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2368" windowHeight="9300"/>
  </bookViews>
  <sheets>
    <sheet name="sheet1" sheetId="2" r:id="rId1"/>
  </sheets>
  <calcPr calcId="144525"/>
</workbook>
</file>

<file path=xl/sharedStrings.xml><?xml version="1.0" encoding="utf-8"?>
<sst xmlns="http://schemas.openxmlformats.org/spreadsheetml/2006/main" count="562" uniqueCount="219">
  <si>
    <t>湖北医药学院第十五周教室卫生检查汇总表</t>
  </si>
  <si>
    <t>周次:第十五周  检查单位:第三临床学院  负责人:王锦涛  联系方式:1062616506</t>
  </si>
  <si>
    <t>学院</t>
  </si>
  <si>
    <t>教室名称</t>
  </si>
  <si>
    <t>垃圾分布率（%）</t>
  </si>
  <si>
    <t>分数1</t>
  </si>
  <si>
    <t>分数2</t>
  </si>
  <si>
    <t>分数3</t>
  </si>
  <si>
    <t>平均分</t>
  </si>
  <si>
    <t>备注（扣分点）</t>
  </si>
  <si>
    <t>检查时间</t>
  </si>
  <si>
    <t>检查人签字</t>
  </si>
  <si>
    <t>第一临床学院</t>
  </si>
  <si>
    <t>2022临床医学1班 5603</t>
  </si>
  <si>
    <t>垃圾桶少量垃圾、桌洞少量垃圾</t>
  </si>
  <si>
    <t>2023.5.26</t>
  </si>
  <si>
    <t>王昀恒、郑嘉嘉、王锦涛</t>
  </si>
  <si>
    <t>2022卓越医师班 9406</t>
  </si>
  <si>
    <t>地面少量垃圾</t>
  </si>
  <si>
    <t>2022康复治疗学班 8104</t>
  </si>
  <si>
    <t>桌面少量垃圾、垃圾桶少量垃圾</t>
  </si>
  <si>
    <t>2022麻醉学班 5511</t>
  </si>
  <si>
    <t>垃圾桶大量垃圾</t>
  </si>
  <si>
    <t>2022儿科学1班 5308</t>
  </si>
  <si>
    <t>垃圾桶少量垃圾、地面少量垃圾、灯未关</t>
  </si>
  <si>
    <t>药护22临床医学1班 5303</t>
  </si>
  <si>
    <t>药护22麻醉学班 5211</t>
  </si>
  <si>
    <t>垃圾桶少量垃圾、桌面少量垃圾、灯未关</t>
  </si>
  <si>
    <t>2021儿科学1班 5607</t>
  </si>
  <si>
    <t>垃圾桶少量垃圾</t>
  </si>
  <si>
    <t>2021康复治疗学（含药护）班 3401</t>
  </si>
  <si>
    <t>2021临床医学1班 5117</t>
  </si>
  <si>
    <t>黑板未擦、地面少量垃圾、垃圾桶少量垃圾</t>
  </si>
  <si>
    <t>2021麻醉学班 5505</t>
  </si>
  <si>
    <t>2021康复（专升本）班（含药护）5308</t>
  </si>
  <si>
    <t>药护21临床医学1班 5114</t>
  </si>
  <si>
    <t>药护21麻醉学班 5111</t>
  </si>
  <si>
    <t>垃圾桶少量垃圾、黑板未擦</t>
  </si>
  <si>
    <t>周次:第十五周  检查单位:第四临床学院  负责人:赖辉欣  联系方式:18117664680</t>
  </si>
  <si>
    <t>第二临床学院</t>
  </si>
  <si>
    <t>2022临床医学2班5216</t>
  </si>
  <si>
    <t>桌仓内有垃圾、地面少量垃圾</t>
  </si>
  <si>
    <t>2023.5.23</t>
  </si>
  <si>
    <t>万思进、付婷、刘畅</t>
  </si>
  <si>
    <t>2022精神医学班5214</t>
  </si>
  <si>
    <t>垃圾桶内有少部分垃圾、大屏幕没关</t>
  </si>
  <si>
    <t>药护22临床医学2班5613</t>
  </si>
  <si>
    <t>抽屉有垃圾</t>
  </si>
  <si>
    <t>2021精神医学班5506</t>
  </si>
  <si>
    <t>教室垃圾未倒、小垃圾桶内垃圾已满</t>
  </si>
  <si>
    <t>2021临床医学2班5301</t>
  </si>
  <si>
    <t>垃圾桶内有部分垃圾</t>
  </si>
  <si>
    <t>药护21临床医学2班5515</t>
  </si>
  <si>
    <t>角落散落杂物</t>
  </si>
  <si>
    <t>周次:第十五周  检查单位:第五临床学院  负责人:谈秀佩  联系方式:19986756253</t>
  </si>
  <si>
    <t>第三临床学院</t>
  </si>
  <si>
    <t>药护21临床医学3班5213</t>
  </si>
  <si>
    <t>垃圾桶有少量垃圾、地面有垃圾</t>
  </si>
  <si>
    <t>勾薇萍、李昌银</t>
  </si>
  <si>
    <t>药护22临床医学3班5304</t>
  </si>
  <si>
    <t>垃圾桶有少量垃圾、桌面有垃圾</t>
  </si>
  <si>
    <t>2022临床医学3班5316</t>
  </si>
  <si>
    <t>桌面、地面有少量垃圾、垃圾桶有少量垃圾</t>
  </si>
  <si>
    <t>2022儿科学2班5405</t>
  </si>
  <si>
    <t>垃圾桶有少量垃圾</t>
  </si>
  <si>
    <t>2021临床医学3班5508</t>
  </si>
  <si>
    <t>垃圾桶有较多垃圾、黑板未擦、地面有少量垃圾</t>
  </si>
  <si>
    <t>2021儿科学2班5605</t>
  </si>
  <si>
    <t>垃圾桶有大量垃圾、地面、桌面有垃圾</t>
  </si>
  <si>
    <t>周次:第十五周   检查单位:公共卫生与健康学院   负责人:颜朝娇   联系方式:15708572674</t>
  </si>
  <si>
    <t>第四临床学院</t>
  </si>
  <si>
    <t>2022临床医学4班5503</t>
  </si>
  <si>
    <t>2023.5.24</t>
  </si>
  <si>
    <t>李梓田、邹月、陈雪</t>
  </si>
  <si>
    <t>药护22临床医学4班5615</t>
  </si>
  <si>
    <t>无</t>
  </si>
  <si>
    <t>2021临床医学4班5417</t>
  </si>
  <si>
    <t>垃圾桶未倒、地面少量垃圾</t>
  </si>
  <si>
    <t>药护21临床医学4班5313</t>
  </si>
  <si>
    <t xml:space="preserve">周次:第十五周   检查单位:生物医学工程学院   负责人:杨凤杰   联系方式:13085167199  </t>
  </si>
  <si>
    <t>第五临床学院</t>
  </si>
  <si>
    <t>2022临床医学5班5416</t>
  </si>
  <si>
    <t>垃圾桶内有大量垃圾、黑板未擦、地面有少量垃圾</t>
  </si>
  <si>
    <t>赵榆翔、程晶、陈倩</t>
  </si>
  <si>
    <t>药护22临床医学5班5513</t>
  </si>
  <si>
    <t>2021临床医学5班5202</t>
  </si>
  <si>
    <t>垃圾桶未倒、黑板未擦、地面有大量垃圾</t>
  </si>
  <si>
    <t>药护21临床医学5班5514</t>
  </si>
  <si>
    <t>周次:第十五周  检查单位:护理学院 负责人:朱钰婷 联系方式:19371984243</t>
  </si>
  <si>
    <t>公共卫生与健康学院</t>
  </si>
  <si>
    <t>2022健康服务与管理班5610</t>
  </si>
  <si>
    <t>垃圾桶里垃圾有少量分布</t>
  </si>
  <si>
    <t>2023.5.25</t>
  </si>
  <si>
    <t>余婧怡、汤紫钰、王雨婷</t>
  </si>
  <si>
    <t>2022预防医学班8203</t>
  </si>
  <si>
    <t>桌面有少量垃圾、垃圾桶未倒、地面有垃圾</t>
  </si>
  <si>
    <t>2022智能工程医学班5509</t>
  </si>
  <si>
    <t>地面有垃圾、黑板未擦、垃圾桶没倒</t>
  </si>
  <si>
    <t>药护22预防医学班8203</t>
  </si>
  <si>
    <t>桌面有纸团</t>
  </si>
  <si>
    <t>2021健康服务与管理班5201</t>
  </si>
  <si>
    <t>2021预防医学班5314</t>
  </si>
  <si>
    <t>桌面有少量垃圾</t>
  </si>
  <si>
    <t>2021智能工程医学班5510</t>
  </si>
  <si>
    <t>黑板未擦</t>
  </si>
  <si>
    <t>2022公共事业管理班（含药护）4301</t>
  </si>
  <si>
    <t>郭飞、周玉琪、李春蕾</t>
  </si>
  <si>
    <t>2022信息管理与信息系统班4301</t>
  </si>
  <si>
    <t>2022信息资源管理班（含药护）4301</t>
  </si>
  <si>
    <t>2021公共卫生管理班（含药护）4401</t>
  </si>
  <si>
    <t>黑板未擦、垃圾未倒、垃圾分布较多</t>
  </si>
  <si>
    <t>2021信息管理与信息系统班4401</t>
  </si>
  <si>
    <t>2021信息资源管理班（含药护）4401</t>
  </si>
  <si>
    <t>周次:第十五周  检查单位:口腔医学院  负责人:苏若航  联系方式:15953761108</t>
  </si>
  <si>
    <t>生物医学工程学院</t>
  </si>
  <si>
    <t>2022生物科学班5208</t>
  </si>
  <si>
    <t>地面上有垃圾</t>
  </si>
  <si>
    <t>徐旭、王婧婷、李绍文</t>
  </si>
  <si>
    <t>2022医学影像学1、2、3班5312</t>
  </si>
  <si>
    <t>2022医学检验技术班5504</t>
  </si>
  <si>
    <t>垃圾桶内有垃圾</t>
  </si>
  <si>
    <t>2022医学检验技术（技能型）班5617</t>
  </si>
  <si>
    <t>黑板未擦、垃圾未倒、地面有垃圾</t>
  </si>
  <si>
    <t>钟学博、杨志立、韩烨凡</t>
  </si>
  <si>
    <t>2022医学检验技术（专升本）（含药护）班5617</t>
  </si>
  <si>
    <t>药护22医学影像技术班5204</t>
  </si>
  <si>
    <t xml:space="preserve">垃圾未倒 </t>
  </si>
  <si>
    <t>药护22医学检验技术班5204</t>
  </si>
  <si>
    <t>2021检验（技能型）5511</t>
  </si>
  <si>
    <t>郭子颖、裴恺博、马子琨</t>
  </si>
  <si>
    <t>2021检验（专升本）班（含药护）5511</t>
  </si>
  <si>
    <t>2021医学检验技术班5512</t>
  </si>
  <si>
    <t>5</t>
  </si>
  <si>
    <t>地面有少量垃圾</t>
  </si>
  <si>
    <t>2021医学影像学1、2、3班5512</t>
  </si>
  <si>
    <t>2021生物科学班9410</t>
  </si>
  <si>
    <t>桌面、地面有少量垃圾</t>
  </si>
  <si>
    <t>药护21医学检验技术班1701</t>
  </si>
  <si>
    <t>4</t>
  </si>
  <si>
    <t>桌面杂乱、垃圾未倒</t>
  </si>
  <si>
    <t>药护21医学影像技术班1701</t>
  </si>
  <si>
    <t>周次:第十五周  检查单位:药学院  负责人:黄俊杰  联系方式:18207112004</t>
  </si>
  <si>
    <t>护理学院</t>
  </si>
  <si>
    <t>2022护理学1、3班 8102</t>
  </si>
  <si>
    <t>王凤怡、曾安娜</t>
  </si>
  <si>
    <t>2022护理学2、4班 8103</t>
  </si>
  <si>
    <t>2022护理学（涉外方向）8403</t>
  </si>
  <si>
    <t>垃圾桶、桌面、抽屉少量垃圾</t>
  </si>
  <si>
    <t>周本立、黄俊杰</t>
  </si>
  <si>
    <t>2022护理学（中职）（含药护）8403</t>
  </si>
  <si>
    <t>2022护理学（技能型）8201</t>
  </si>
  <si>
    <t>代梦欣、黄琦</t>
  </si>
  <si>
    <t>2022护理学（专升本）（含药护）班 8201</t>
  </si>
  <si>
    <t>药护22护理学1、3班 8303</t>
  </si>
  <si>
    <t>药护22护理学2、4班 8202</t>
  </si>
  <si>
    <t>2021护理学1、3班 8402</t>
  </si>
  <si>
    <t>桌面、抽屉内少量垃圾</t>
  </si>
  <si>
    <t>2021护理学2、4班、药护21护理学1班 8401</t>
  </si>
  <si>
    <t>清洁工具、桌面、抽屉大量垃圾</t>
  </si>
  <si>
    <t>2021护理学（涉外方向）8105</t>
  </si>
  <si>
    <t>2021护理学（中职）（含药护）8105</t>
  </si>
  <si>
    <t>2021护理（技能型）8203</t>
  </si>
  <si>
    <t>地面、桌面少量垃圾</t>
  </si>
  <si>
    <t>药护21护理（专升本）班 8203</t>
  </si>
  <si>
    <t>2021护理（专升本）班 8202</t>
  </si>
  <si>
    <t>药护21护理学2、3班 8503</t>
  </si>
  <si>
    <t>周次:第十五周  检查单位:人文社会科学学院  负责人:沈若男  联系方式:15271126117</t>
  </si>
  <si>
    <t>口腔医学院</t>
  </si>
  <si>
    <t>2022口腔医学1、2、3、4班 5212</t>
  </si>
  <si>
    <t>垃圾桶未倒</t>
  </si>
  <si>
    <t>何思怡、宋佳欣、孙奕洁</t>
  </si>
  <si>
    <t>2021口腔医学1、2、3、4班 5503</t>
  </si>
  <si>
    <t xml:space="preserve">周次:第十五周  检查单位:全科医学院  负责人:丁姣龙  联系方式:17302760120       </t>
  </si>
  <si>
    <t>备注(扣分点)</t>
  </si>
  <si>
    <t>药学院</t>
  </si>
  <si>
    <t>药护2022药学班1401</t>
  </si>
  <si>
    <t>丁姣龙、廖瑞武、陈伟、陈驿青</t>
  </si>
  <si>
    <t>2022药学班1401</t>
  </si>
  <si>
    <t>2022药学班（专升本）3301</t>
  </si>
  <si>
    <t>2022中药学班1401</t>
  </si>
  <si>
    <t>2022制药工程学班5407</t>
  </si>
  <si>
    <t>地面垃圾</t>
  </si>
  <si>
    <t>药护2022制药工程学班5407</t>
  </si>
  <si>
    <t>2021制药工程学班1501</t>
  </si>
  <si>
    <t>黑板未擦、垃圾未倒</t>
  </si>
  <si>
    <t>药护2021制药工程学班1501</t>
  </si>
  <si>
    <t>2021药学班5412</t>
  </si>
  <si>
    <t>药护2021药学班5412</t>
  </si>
  <si>
    <t>2021中药学班1501</t>
  </si>
  <si>
    <t>周次:第十五周  检查单位:基础医学院  负责人:施哲明  联系方式:15171404101</t>
  </si>
  <si>
    <t>人文社会科学学院</t>
  </si>
  <si>
    <t>2022应用心理学8107</t>
  </si>
  <si>
    <t>施哲明、饶洁</t>
  </si>
  <si>
    <t>2021应用心理学5207</t>
  </si>
  <si>
    <t>周次:第十五周  检查单位:第一临床学院  负责人:韩瑞宇 许子煜  联系方式:15035246818 18872429058</t>
  </si>
  <si>
    <t>全科医学院</t>
  </si>
  <si>
    <t>2022临床医学（免费医学生）8301</t>
  </si>
  <si>
    <t>抽屉有纸屑</t>
  </si>
  <si>
    <t>2023.5.22</t>
  </si>
  <si>
    <t>李欣瑶</t>
  </si>
  <si>
    <t>2022临床医学（专升本）（含药护）5215</t>
  </si>
  <si>
    <t>地上有垃圾、抽屉有纸屑</t>
  </si>
  <si>
    <t>李霖恩</t>
  </si>
  <si>
    <t>2021临床（专升本）5404</t>
  </si>
  <si>
    <t>地上有垃圾</t>
  </si>
  <si>
    <t>曹伶俐</t>
  </si>
  <si>
    <t>2021临床医学（全科医学）5115</t>
  </si>
  <si>
    <t>垃圾桶未清理干净</t>
  </si>
  <si>
    <t>林雅文</t>
  </si>
  <si>
    <t>2021临床医学（免费医学生）5116</t>
  </si>
  <si>
    <t>1</t>
  </si>
  <si>
    <t>周次:第十五周  检查单位:第二临床学院  负责人:叶格格  联系方式:19571593083</t>
  </si>
  <si>
    <t>基础医学院</t>
  </si>
  <si>
    <t>2022生物医学科学班5302</t>
  </si>
  <si>
    <t>2023.5.20</t>
  </si>
  <si>
    <t>叶格格</t>
  </si>
  <si>
    <t>药护22临床医学6班5309</t>
  </si>
  <si>
    <t>地面和抽屉有垃圾</t>
  </si>
  <si>
    <t>药护21临床医学6班5310</t>
  </si>
</sst>
</file>

<file path=xl/styles.xml><?xml version="1.0" encoding="utf-8"?>
<styleSheet xmlns="http://schemas.openxmlformats.org/spreadsheetml/2006/main">
  <numFmts count="9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yyyy&quot;.&quot;m&quot;.&quot;d"/>
    <numFmt numFmtId="177" formatCode="0;[Red]0"/>
    <numFmt numFmtId="178" formatCode="0_);[Red]\(0\)"/>
    <numFmt numFmtId="179" formatCode="yyyy\.m\.d"/>
    <numFmt numFmtId="180" formatCode="m/d/yyyy"/>
  </numFmts>
  <fonts count="31">
    <font>
      <sz val="11"/>
      <color theme="1"/>
      <name val="等线"/>
      <charset val="134"/>
      <scheme val="minor"/>
    </font>
    <font>
      <b/>
      <sz val="20"/>
      <color theme="1"/>
      <name val="宋体"/>
      <charset val="134"/>
    </font>
    <font>
      <b/>
      <sz val="14"/>
      <color rgb="FF000000"/>
      <name val="宋体"/>
      <charset val="134"/>
    </font>
    <font>
      <sz val="14"/>
      <name val="仿宋"/>
      <charset val="134"/>
    </font>
    <font>
      <sz val="14"/>
      <color indexed="8"/>
      <name val="仿宋"/>
      <charset val="134"/>
    </font>
    <font>
      <sz val="14"/>
      <color theme="1"/>
      <name val="仿宋"/>
      <charset val="134"/>
    </font>
    <font>
      <b/>
      <sz val="14"/>
      <color theme="1"/>
      <name val="宋体"/>
      <charset val="134"/>
    </font>
    <font>
      <sz val="14"/>
      <color rgb="FF000000"/>
      <name val="仿宋"/>
      <charset val="134"/>
    </font>
    <font>
      <sz val="14"/>
      <color rgb="FF36363D"/>
      <name val="仿宋"/>
      <charset val="134"/>
    </font>
    <font>
      <b/>
      <sz val="14"/>
      <name val="宋体"/>
      <charset val="134"/>
    </font>
    <font>
      <sz val="11"/>
      <color theme="1"/>
      <name val="等线"/>
      <charset val="0"/>
      <scheme val="minor"/>
    </font>
    <font>
      <sz val="11"/>
      <color rgb="FF3F3F76"/>
      <name val="等线"/>
      <charset val="0"/>
      <scheme val="minor"/>
    </font>
    <font>
      <sz val="12"/>
      <name val="宋体"/>
      <charset val="134"/>
    </font>
    <font>
      <sz val="11"/>
      <color rgb="FF9C0006"/>
      <name val="等线"/>
      <charset val="0"/>
      <scheme val="minor"/>
    </font>
    <font>
      <sz val="11"/>
      <color theme="0"/>
      <name val="等线"/>
      <charset val="0"/>
      <scheme val="minor"/>
    </font>
    <font>
      <u/>
      <sz val="11"/>
      <color rgb="FF0000FF"/>
      <name val="等线"/>
      <charset val="0"/>
      <scheme val="minor"/>
    </font>
    <font>
      <u/>
      <sz val="11"/>
      <color rgb="FF800080"/>
      <name val="等线"/>
      <charset val="0"/>
      <scheme val="minor"/>
    </font>
    <font>
      <b/>
      <sz val="11"/>
      <color theme="3"/>
      <name val="等线"/>
      <charset val="134"/>
      <scheme val="minor"/>
    </font>
    <font>
      <sz val="11"/>
      <color rgb="FFFF0000"/>
      <name val="等线"/>
      <charset val="0"/>
      <scheme val="minor"/>
    </font>
    <font>
      <b/>
      <sz val="18"/>
      <color theme="3"/>
      <name val="等线"/>
      <charset val="134"/>
      <scheme val="minor"/>
    </font>
    <font>
      <i/>
      <sz val="11"/>
      <color rgb="FF7F7F7F"/>
      <name val="等线"/>
      <charset val="0"/>
      <scheme val="minor"/>
    </font>
    <font>
      <b/>
      <sz val="15"/>
      <color theme="3"/>
      <name val="等线"/>
      <charset val="134"/>
      <scheme val="minor"/>
    </font>
    <font>
      <b/>
      <sz val="13"/>
      <color theme="3"/>
      <name val="等线"/>
      <charset val="134"/>
      <scheme val="minor"/>
    </font>
    <font>
      <b/>
      <sz val="11"/>
      <color rgb="FF3F3F3F"/>
      <name val="等线"/>
      <charset val="0"/>
      <scheme val="minor"/>
    </font>
    <font>
      <b/>
      <sz val="11"/>
      <color rgb="FFFA7D00"/>
      <name val="等线"/>
      <charset val="0"/>
      <scheme val="minor"/>
    </font>
    <font>
      <b/>
      <sz val="11"/>
      <color rgb="FFFFFFFF"/>
      <name val="等线"/>
      <charset val="0"/>
      <scheme val="minor"/>
    </font>
    <font>
      <sz val="11"/>
      <color rgb="FFFA7D00"/>
      <name val="等线"/>
      <charset val="0"/>
      <scheme val="minor"/>
    </font>
    <font>
      <b/>
      <sz val="11"/>
      <color theme="1"/>
      <name val="等线"/>
      <charset val="0"/>
      <scheme val="minor"/>
    </font>
    <font>
      <sz val="11"/>
      <color rgb="FF006100"/>
      <name val="等线"/>
      <charset val="0"/>
      <scheme val="minor"/>
    </font>
    <font>
      <sz val="11"/>
      <color rgb="FF9C6500"/>
      <name val="等线"/>
      <charset val="0"/>
      <scheme val="minor"/>
    </font>
    <font>
      <sz val="11"/>
      <name val="宋体"/>
      <charset val="134"/>
    </font>
  </fonts>
  <fills count="35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23">
    <border>
      <left/>
      <right/>
      <top/>
      <bottom/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/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/>
      <top style="thin">
        <color rgb="FF000000"/>
      </top>
      <bottom/>
      <diagonal/>
    </border>
    <border>
      <left/>
      <right style="thin">
        <color auto="1"/>
      </right>
      <top/>
      <bottom style="thin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6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0" fontId="11" fillId="5" borderId="15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12" fillId="0" borderId="0">
      <protection locked="0"/>
    </xf>
    <xf numFmtId="0" fontId="10" fillId="6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4" fillId="8" borderId="0" applyNumberFormat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0" fillId="9" borderId="16" applyNumberFormat="0" applyFont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1" fillId="0" borderId="17" applyNumberFormat="0" applyFill="0" applyAlignment="0" applyProtection="0">
      <alignment vertical="center"/>
    </xf>
    <xf numFmtId="0" fontId="22" fillId="0" borderId="17" applyNumberFormat="0" applyFill="0" applyAlignment="0" applyProtection="0">
      <alignment vertical="center"/>
    </xf>
    <xf numFmtId="0" fontId="14" fillId="11" borderId="0" applyNumberFormat="0" applyBorder="0" applyAlignment="0" applyProtection="0">
      <alignment vertical="center"/>
    </xf>
    <xf numFmtId="0" fontId="17" fillId="0" borderId="18" applyNumberFormat="0" applyFill="0" applyAlignment="0" applyProtection="0">
      <alignment vertical="center"/>
    </xf>
    <xf numFmtId="0" fontId="14" fillId="12" borderId="0" applyNumberFormat="0" applyBorder="0" applyAlignment="0" applyProtection="0">
      <alignment vertical="center"/>
    </xf>
    <xf numFmtId="0" fontId="23" fillId="13" borderId="19" applyNumberFormat="0" applyAlignment="0" applyProtection="0">
      <alignment vertical="center"/>
    </xf>
    <xf numFmtId="0" fontId="24" fillId="13" borderId="15" applyNumberFormat="0" applyAlignment="0" applyProtection="0">
      <alignment vertical="center"/>
    </xf>
    <xf numFmtId="0" fontId="25" fillId="14" borderId="20" applyNumberFormat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8" fillId="17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10" fillId="19" borderId="0" applyNumberFormat="0" applyBorder="0" applyAlignment="0" applyProtection="0">
      <alignment vertical="center"/>
    </xf>
    <xf numFmtId="0" fontId="14" fillId="20" borderId="0" applyNumberFormat="0" applyBorder="0" applyAlignment="0" applyProtection="0">
      <alignment vertical="center"/>
    </xf>
    <xf numFmtId="0" fontId="10" fillId="21" borderId="0" applyNumberFormat="0" applyBorder="0" applyAlignment="0" applyProtection="0">
      <alignment vertical="center"/>
    </xf>
    <xf numFmtId="0" fontId="10" fillId="22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2" fillId="0" borderId="0" applyBorder="0">
      <protection locked="0"/>
    </xf>
    <xf numFmtId="0" fontId="10" fillId="24" borderId="0" applyNumberFormat="0" applyBorder="0" applyAlignment="0" applyProtection="0">
      <alignment vertical="center"/>
    </xf>
    <xf numFmtId="0" fontId="14" fillId="25" borderId="0" applyNumberFormat="0" applyBorder="0" applyAlignment="0" applyProtection="0">
      <alignment vertical="center"/>
    </xf>
    <xf numFmtId="0" fontId="14" fillId="26" borderId="0" applyNumberFormat="0" applyBorder="0" applyAlignment="0" applyProtection="0">
      <alignment vertical="center"/>
    </xf>
    <xf numFmtId="0" fontId="10" fillId="27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4" fillId="29" borderId="0" applyNumberFormat="0" applyBorder="0" applyAlignment="0" applyProtection="0">
      <alignment vertical="center"/>
    </xf>
    <xf numFmtId="0" fontId="12" fillId="0" borderId="0">
      <protection locked="0"/>
    </xf>
    <xf numFmtId="0" fontId="10" fillId="30" borderId="0" applyNumberFormat="0" applyBorder="0" applyAlignment="0" applyProtection="0">
      <alignment vertical="center"/>
    </xf>
    <xf numFmtId="0" fontId="14" fillId="31" borderId="0" applyNumberFormat="0" applyBorder="0" applyAlignment="0" applyProtection="0">
      <alignment vertical="center"/>
    </xf>
    <xf numFmtId="0" fontId="14" fillId="32" borderId="0" applyNumberFormat="0" applyBorder="0" applyAlignment="0" applyProtection="0">
      <alignment vertical="center"/>
    </xf>
    <xf numFmtId="0" fontId="10" fillId="33" borderId="0" applyNumberFormat="0" applyBorder="0" applyAlignment="0" applyProtection="0">
      <alignment vertical="center"/>
    </xf>
    <xf numFmtId="0" fontId="14" fillId="34" borderId="0" applyNumberFormat="0" applyBorder="0" applyAlignment="0" applyProtection="0">
      <alignment vertical="center"/>
    </xf>
    <xf numFmtId="0" fontId="30" fillId="0" borderId="0">
      <protection locked="0"/>
    </xf>
    <xf numFmtId="0" fontId="12" fillId="0" borderId="0">
      <protection locked="0"/>
    </xf>
    <xf numFmtId="0" fontId="12" fillId="0" borderId="0">
      <protection locked="0"/>
    </xf>
    <xf numFmtId="0" fontId="12" fillId="0" borderId="0" applyBorder="0">
      <protection locked="0"/>
    </xf>
  </cellStyleXfs>
  <cellXfs count="100">
    <xf numFmtId="0" fontId="0" fillId="0" borderId="0" xfId="0">
      <alignment vertical="center"/>
    </xf>
    <xf numFmtId="0" fontId="0" fillId="0" borderId="1" xfId="0" applyBorder="1">
      <alignment vertical="center"/>
    </xf>
    <xf numFmtId="0" fontId="1" fillId="0" borderId="2" xfId="0" applyFont="1" applyBorder="1" applyAlignment="1">
      <alignment horizontal="center" vertical="center"/>
    </xf>
    <xf numFmtId="0" fontId="2" fillId="0" borderId="2" xfId="0" applyFont="1" applyBorder="1" applyAlignment="1">
      <alignment horizontal="left" vertical="center"/>
    </xf>
    <xf numFmtId="0" fontId="2" fillId="0" borderId="2" xfId="0" applyFont="1" applyBorder="1" applyAlignment="1">
      <alignment horizontal="center" vertical="center"/>
    </xf>
    <xf numFmtId="0" fontId="2" fillId="0" borderId="3" xfId="0" applyFont="1" applyBorder="1" applyAlignment="1">
      <alignment horizontal="center" vertical="center" wrapText="1"/>
    </xf>
    <xf numFmtId="0" fontId="3" fillId="0" borderId="2" xfId="0" applyFont="1" applyFill="1" applyBorder="1" applyAlignment="1">
      <alignment horizontal="center"/>
    </xf>
    <xf numFmtId="0" fontId="3" fillId="0" borderId="2" xfId="0" applyFont="1" applyFill="1" applyBorder="1" applyAlignment="1">
      <alignment horizontal="center" vertical="center"/>
    </xf>
    <xf numFmtId="0" fontId="4" fillId="2" borderId="2" xfId="0" applyFont="1" applyFill="1" applyBorder="1" applyAlignment="1">
      <alignment horizontal="center" vertical="center"/>
    </xf>
    <xf numFmtId="49" fontId="4" fillId="2" borderId="2" xfId="0" applyNumberFormat="1" applyFont="1" applyFill="1" applyBorder="1" applyAlignment="1">
      <alignment horizontal="center" vertical="center"/>
    </xf>
    <xf numFmtId="0" fontId="2" fillId="0" borderId="4" xfId="0" applyFont="1" applyBorder="1" applyAlignment="1">
      <alignment horizontal="center" vertical="center" wrapText="1"/>
    </xf>
    <xf numFmtId="0" fontId="3" fillId="0" borderId="2" xfId="0" applyNumberFormat="1" applyFont="1" applyFill="1" applyBorder="1" applyAlignment="1">
      <alignment horizontal="center" vertical="center" wrapText="1"/>
    </xf>
    <xf numFmtId="0" fontId="4" fillId="2" borderId="3" xfId="0" applyFont="1" applyFill="1" applyBorder="1" applyAlignment="1">
      <alignment horizontal="center" vertical="center"/>
    </xf>
    <xf numFmtId="49" fontId="4" fillId="2" borderId="3" xfId="0" applyNumberFormat="1" applyFont="1" applyFill="1" applyBorder="1" applyAlignment="1">
      <alignment horizontal="center" vertical="center"/>
    </xf>
    <xf numFmtId="0" fontId="5" fillId="0" borderId="2" xfId="0" applyFont="1" applyFill="1" applyBorder="1" applyAlignment="1">
      <alignment horizontal="center"/>
    </xf>
    <xf numFmtId="0" fontId="3" fillId="0" borderId="2" xfId="0" applyNumberFormat="1" applyFont="1" applyFill="1" applyBorder="1" applyAlignment="1">
      <alignment horizontal="center" vertical="center"/>
    </xf>
    <xf numFmtId="0" fontId="2" fillId="0" borderId="5" xfId="0" applyFont="1" applyBorder="1" applyAlignment="1">
      <alignment horizontal="center" vertical="center" wrapText="1"/>
    </xf>
    <xf numFmtId="0" fontId="6" fillId="0" borderId="2" xfId="0" applyFont="1" applyBorder="1" applyAlignment="1">
      <alignment horizontal="left" vertical="center"/>
    </xf>
    <xf numFmtId="0" fontId="6" fillId="0" borderId="2" xfId="0" applyFont="1" applyBorder="1" applyAlignment="1">
      <alignment horizontal="center" vertical="center"/>
    </xf>
    <xf numFmtId="0" fontId="6" fillId="0" borderId="3" xfId="0" applyFont="1" applyBorder="1" applyAlignment="1">
      <alignment horizontal="center" vertical="center" wrapText="1"/>
    </xf>
    <xf numFmtId="0" fontId="3" fillId="0" borderId="6" xfId="0" applyNumberFormat="1" applyFont="1" applyFill="1" applyBorder="1" applyAlignment="1">
      <alignment horizontal="center" vertical="center"/>
    </xf>
    <xf numFmtId="0" fontId="4" fillId="0" borderId="6" xfId="0" applyNumberFormat="1" applyFont="1" applyFill="1" applyBorder="1" applyAlignment="1">
      <alignment horizontal="center"/>
    </xf>
    <xf numFmtId="0" fontId="4" fillId="0" borderId="6" xfId="0" applyNumberFormat="1" applyFont="1" applyFill="1" applyBorder="1" applyAlignment="1">
      <alignment horizontal="center" wrapText="1"/>
    </xf>
    <xf numFmtId="0" fontId="6" fillId="0" borderId="4" xfId="0" applyFont="1" applyBorder="1" applyAlignment="1">
      <alignment horizontal="center" vertical="center" wrapText="1"/>
    </xf>
    <xf numFmtId="0" fontId="6" fillId="0" borderId="5" xfId="0" applyFont="1" applyBorder="1" applyAlignment="1">
      <alignment horizontal="center" vertical="center" wrapText="1"/>
    </xf>
    <xf numFmtId="0" fontId="3" fillId="0" borderId="2" xfId="0" applyFont="1" applyFill="1" applyBorder="1" applyAlignment="1">
      <alignment horizontal="center" vertical="center" wrapText="1"/>
    </xf>
    <xf numFmtId="0" fontId="5" fillId="0" borderId="2" xfId="0" applyFont="1" applyBorder="1" applyAlignment="1">
      <alignment horizontal="center" vertical="center"/>
    </xf>
    <xf numFmtId="177" fontId="3" fillId="0" borderId="2" xfId="55" applyNumberFormat="1" applyFont="1" applyFill="1" applyBorder="1" applyAlignment="1" applyProtection="1">
      <alignment horizontal="center" vertical="center" wrapText="1"/>
    </xf>
    <xf numFmtId="178" fontId="2" fillId="0" borderId="2" xfId="0" applyNumberFormat="1" applyFont="1" applyBorder="1" applyAlignment="1">
      <alignment horizontal="center" vertical="center"/>
    </xf>
    <xf numFmtId="0" fontId="2" fillId="0" borderId="3" xfId="0" applyFont="1" applyBorder="1" applyAlignment="1">
      <alignment horizontal="center" vertical="center"/>
    </xf>
    <xf numFmtId="0" fontId="5" fillId="0" borderId="2" xfId="0" applyFont="1" applyFill="1" applyBorder="1" applyAlignment="1">
      <alignment horizontal="center" vertical="center"/>
    </xf>
    <xf numFmtId="0" fontId="2" fillId="0" borderId="4" xfId="0" applyFont="1" applyBorder="1" applyAlignment="1">
      <alignment horizontal="center" vertical="center"/>
    </xf>
    <xf numFmtId="0" fontId="2" fillId="0" borderId="5" xfId="0" applyFont="1" applyBorder="1" applyAlignment="1">
      <alignment horizontal="center" vertical="center"/>
    </xf>
    <xf numFmtId="0" fontId="6" fillId="0" borderId="2" xfId="0" applyFont="1" applyBorder="1">
      <alignment vertical="center"/>
    </xf>
    <xf numFmtId="0" fontId="6" fillId="0" borderId="3" xfId="0" applyFont="1" applyBorder="1" applyAlignment="1">
      <alignment horizontal="center" vertical="center"/>
    </xf>
    <xf numFmtId="0" fontId="6" fillId="0" borderId="4" xfId="0" applyFont="1" applyBorder="1" applyAlignment="1">
      <alignment horizontal="center" vertical="center"/>
    </xf>
    <xf numFmtId="0" fontId="7" fillId="0" borderId="2" xfId="0" applyFont="1" applyFill="1" applyBorder="1" applyAlignment="1">
      <alignment horizontal="center" vertical="center"/>
    </xf>
    <xf numFmtId="0" fontId="6" fillId="0" borderId="5" xfId="0" applyFont="1" applyBorder="1" applyAlignment="1">
      <alignment horizontal="center" vertical="center"/>
    </xf>
    <xf numFmtId="0" fontId="7" fillId="0" borderId="3" xfId="0" applyFont="1" applyFill="1" applyBorder="1" applyAlignment="1">
      <alignment horizontal="center" vertical="center"/>
    </xf>
    <xf numFmtId="0" fontId="3" fillId="0" borderId="7" xfId="0" applyFont="1" applyFill="1" applyBorder="1" applyAlignment="1">
      <alignment horizontal="center" vertical="center"/>
    </xf>
    <xf numFmtId="0" fontId="8" fillId="0" borderId="2" xfId="0" applyFont="1" applyFill="1" applyBorder="1" applyAlignment="1">
      <alignment horizontal="center" vertical="center"/>
    </xf>
    <xf numFmtId="0" fontId="8" fillId="0" borderId="7" xfId="0" applyFont="1" applyFill="1" applyBorder="1" applyAlignment="1">
      <alignment horizontal="center" vertical="center"/>
    </xf>
    <xf numFmtId="0" fontId="7" fillId="0" borderId="4" xfId="0" applyFont="1" applyFill="1" applyBorder="1" applyAlignment="1">
      <alignment horizontal="center" vertical="center"/>
    </xf>
    <xf numFmtId="0" fontId="7" fillId="3" borderId="3" xfId="0" applyFont="1" applyFill="1" applyBorder="1" applyAlignment="1">
      <alignment horizontal="center" vertical="center"/>
    </xf>
    <xf numFmtId="0" fontId="3" fillId="3" borderId="7" xfId="0" applyFont="1" applyFill="1" applyBorder="1" applyAlignment="1">
      <alignment horizontal="center" vertical="center"/>
    </xf>
    <xf numFmtId="0" fontId="3" fillId="3" borderId="2" xfId="0" applyFont="1" applyFill="1" applyBorder="1" applyAlignment="1">
      <alignment horizontal="center" vertical="center"/>
    </xf>
    <xf numFmtId="0" fontId="8" fillId="3" borderId="2" xfId="0" applyFont="1" applyFill="1" applyBorder="1" applyAlignment="1">
      <alignment horizontal="center" vertical="center"/>
    </xf>
    <xf numFmtId="0" fontId="3" fillId="0" borderId="7" xfId="0" applyFont="1" applyFill="1" applyBorder="1" applyAlignment="1">
      <alignment horizontal="center"/>
    </xf>
    <xf numFmtId="179" fontId="4" fillId="2" borderId="2" xfId="0" applyNumberFormat="1" applyFont="1" applyFill="1" applyBorder="1" applyAlignment="1">
      <alignment horizontal="center" vertical="center"/>
    </xf>
    <xf numFmtId="0" fontId="7" fillId="0" borderId="6" xfId="0" applyNumberFormat="1" applyFont="1" applyFill="1" applyBorder="1" applyAlignment="1">
      <alignment horizontal="center" vertical="center"/>
    </xf>
    <xf numFmtId="180" fontId="7" fillId="0" borderId="2" xfId="0" applyNumberFormat="1" applyFont="1" applyFill="1" applyBorder="1" applyAlignment="1">
      <alignment horizontal="center" vertical="center"/>
    </xf>
    <xf numFmtId="0" fontId="2" fillId="0" borderId="2" xfId="52" applyFont="1" applyBorder="1" applyAlignment="1" applyProtection="1">
      <alignment horizontal="center" vertical="center"/>
    </xf>
    <xf numFmtId="20" fontId="3" fillId="0" borderId="2" xfId="0" applyNumberFormat="1" applyFont="1" applyFill="1" applyBorder="1" applyAlignment="1">
      <alignment horizontal="center" vertical="center"/>
    </xf>
    <xf numFmtId="0" fontId="8" fillId="0" borderId="2" xfId="0" applyFont="1" applyFill="1" applyBorder="1" applyAlignment="1">
      <alignment horizontal="center" vertical="center" wrapText="1"/>
    </xf>
    <xf numFmtId="20" fontId="3" fillId="3" borderId="2" xfId="0" applyNumberFormat="1" applyFont="1" applyFill="1" applyBorder="1" applyAlignment="1">
      <alignment horizontal="center" vertical="center"/>
    </xf>
    <xf numFmtId="0" fontId="8" fillId="3" borderId="2" xfId="0" applyFont="1" applyFill="1" applyBorder="1" applyAlignment="1">
      <alignment horizontal="center" vertical="center" wrapText="1"/>
    </xf>
    <xf numFmtId="0" fontId="3" fillId="0" borderId="3" xfId="0" applyFont="1" applyFill="1" applyBorder="1" applyAlignment="1">
      <alignment horizontal="center" vertical="center"/>
    </xf>
    <xf numFmtId="0" fontId="2" fillId="0" borderId="5" xfId="52" applyFont="1" applyBorder="1" applyAlignment="1" applyProtection="1">
      <alignment horizontal="center" vertical="center"/>
    </xf>
    <xf numFmtId="0" fontId="3" fillId="0" borderId="8" xfId="0" applyFont="1" applyFill="1" applyBorder="1" applyAlignment="1">
      <alignment horizontal="center" vertical="center"/>
    </xf>
    <xf numFmtId="178" fontId="2" fillId="0" borderId="5" xfId="52" applyNumberFormat="1" applyFont="1" applyBorder="1" applyAlignment="1" applyProtection="1">
      <alignment horizontal="center" vertical="center"/>
    </xf>
    <xf numFmtId="0" fontId="7" fillId="0" borderId="9" xfId="0" applyNumberFormat="1" applyFont="1" applyFill="1" applyBorder="1" applyAlignment="1">
      <alignment horizontal="center" vertical="center"/>
    </xf>
    <xf numFmtId="0" fontId="7" fillId="0" borderId="6" xfId="0" applyNumberFormat="1" applyFont="1" applyFill="1" applyBorder="1" applyAlignment="1">
      <alignment horizontal="center" vertical="center" wrapText="1"/>
    </xf>
    <xf numFmtId="0" fontId="7" fillId="0" borderId="10" xfId="0" applyNumberFormat="1" applyFont="1" applyFill="1" applyBorder="1" applyAlignment="1">
      <alignment horizontal="center" vertical="center"/>
    </xf>
    <xf numFmtId="0" fontId="3" fillId="0" borderId="11" xfId="0" applyNumberFormat="1" applyFont="1" applyFill="1" applyBorder="1" applyAlignment="1">
      <alignment horizontal="center" vertical="center"/>
    </xf>
    <xf numFmtId="0" fontId="7" fillId="0" borderId="12" xfId="0" applyNumberFormat="1" applyFont="1" applyFill="1" applyBorder="1" applyAlignment="1">
      <alignment horizontal="center" vertical="center"/>
    </xf>
    <xf numFmtId="0" fontId="3" fillId="0" borderId="10" xfId="0" applyNumberFormat="1" applyFont="1" applyFill="1" applyBorder="1" applyAlignment="1">
      <alignment horizontal="center" vertical="center"/>
    </xf>
    <xf numFmtId="0" fontId="3" fillId="0" borderId="13" xfId="0" applyNumberFormat="1" applyFont="1" applyFill="1" applyBorder="1" applyAlignment="1">
      <alignment horizontal="center" vertical="center"/>
    </xf>
    <xf numFmtId="0" fontId="9" fillId="0" borderId="5" xfId="0" applyFont="1" applyBorder="1" applyAlignment="1">
      <alignment horizontal="center" vertical="center"/>
    </xf>
    <xf numFmtId="0" fontId="9" fillId="0" borderId="3" xfId="0" applyFont="1" applyBorder="1" applyAlignment="1">
      <alignment horizontal="center" vertical="center"/>
    </xf>
    <xf numFmtId="0" fontId="5" fillId="0" borderId="7" xfId="0" applyFont="1" applyBorder="1" applyAlignment="1">
      <alignment horizontal="center" vertical="center"/>
    </xf>
    <xf numFmtId="0" fontId="9" fillId="0" borderId="2" xfId="0" applyFont="1" applyBorder="1" applyAlignment="1">
      <alignment horizontal="center" vertical="center"/>
    </xf>
    <xf numFmtId="0" fontId="3" fillId="0" borderId="2" xfId="0" applyNumberFormat="1" applyFont="1" applyFill="1" applyBorder="1" applyAlignment="1" applyProtection="1">
      <alignment horizontal="center" vertical="center"/>
    </xf>
    <xf numFmtId="49" fontId="3" fillId="0" borderId="2" xfId="0" applyNumberFormat="1" applyFont="1" applyFill="1" applyBorder="1" applyAlignment="1">
      <alignment horizontal="center" vertical="center"/>
    </xf>
    <xf numFmtId="0" fontId="3" fillId="0" borderId="2" xfId="0" applyNumberFormat="1" applyFont="1" applyFill="1" applyBorder="1" applyAlignment="1" applyProtection="1">
      <alignment horizontal="center"/>
    </xf>
    <xf numFmtId="0" fontId="3" fillId="0" borderId="3" xfId="0" applyFont="1" applyFill="1" applyBorder="1" applyAlignment="1">
      <alignment horizontal="center"/>
    </xf>
    <xf numFmtId="49" fontId="3" fillId="0" borderId="3" xfId="0" applyNumberFormat="1" applyFont="1" applyFill="1" applyBorder="1" applyAlignment="1">
      <alignment horizontal="center" vertical="center"/>
    </xf>
    <xf numFmtId="177" fontId="3" fillId="0" borderId="14" xfId="6" applyNumberFormat="1" applyFont="1" applyBorder="1" applyAlignment="1" applyProtection="1">
      <alignment horizontal="center" vertical="center" wrapText="1"/>
    </xf>
    <xf numFmtId="0" fontId="5" fillId="0" borderId="5" xfId="0" applyNumberFormat="1" applyFont="1" applyFill="1" applyBorder="1" applyAlignment="1" applyProtection="1">
      <alignment horizontal="center" vertical="center"/>
    </xf>
    <xf numFmtId="0" fontId="5" fillId="0" borderId="5" xfId="0" applyFont="1" applyBorder="1" applyAlignment="1">
      <alignment horizontal="center" vertical="center"/>
    </xf>
    <xf numFmtId="0" fontId="3" fillId="0" borderId="7" xfId="0" applyFont="1" applyBorder="1" applyAlignment="1">
      <alignment horizontal="center"/>
    </xf>
    <xf numFmtId="0" fontId="5" fillId="0" borderId="2" xfId="0" applyNumberFormat="1" applyFont="1" applyFill="1" applyBorder="1" applyAlignment="1" applyProtection="1">
      <alignment horizontal="center" vertical="center"/>
    </xf>
    <xf numFmtId="177" fontId="3" fillId="0" borderId="7" xfId="6" applyNumberFormat="1" applyFont="1" applyBorder="1" applyAlignment="1" applyProtection="1">
      <alignment horizontal="center" vertical="center" wrapText="1"/>
    </xf>
    <xf numFmtId="0" fontId="5" fillId="0" borderId="2" xfId="12" applyNumberFormat="1" applyFont="1" applyFill="1" applyBorder="1" applyAlignment="1" applyProtection="1">
      <alignment horizontal="center" vertical="center"/>
    </xf>
    <xf numFmtId="176" fontId="3" fillId="0" borderId="6" xfId="0" applyNumberFormat="1" applyFont="1" applyFill="1" applyBorder="1" applyAlignment="1">
      <alignment horizontal="center" vertical="center"/>
    </xf>
    <xf numFmtId="176" fontId="3" fillId="0" borderId="9" xfId="0" applyNumberFormat="1" applyFont="1" applyFill="1" applyBorder="1" applyAlignment="1">
      <alignment horizontal="center" vertical="center"/>
    </xf>
    <xf numFmtId="176" fontId="3" fillId="0" borderId="12" xfId="0" applyNumberFormat="1" applyFont="1" applyFill="1" applyBorder="1" applyAlignment="1">
      <alignment horizontal="center" vertical="center"/>
    </xf>
    <xf numFmtId="58" fontId="7" fillId="0" borderId="2" xfId="0" applyNumberFormat="1" applyFont="1" applyFill="1" applyBorder="1" applyAlignment="1">
      <alignment horizontal="center" vertical="center"/>
    </xf>
    <xf numFmtId="58" fontId="7" fillId="0" borderId="3" xfId="0" applyNumberFormat="1" applyFont="1" applyFill="1" applyBorder="1" applyAlignment="1">
      <alignment horizontal="center" vertical="center"/>
    </xf>
    <xf numFmtId="0" fontId="6" fillId="0" borderId="0" xfId="0" applyFont="1" applyBorder="1" applyAlignment="1">
      <alignment horizontal="left" vertical="center"/>
    </xf>
    <xf numFmtId="0" fontId="6" fillId="0" borderId="0" xfId="0" applyFont="1" applyBorder="1" applyAlignment="1">
      <alignment horizontal="center" vertical="center"/>
    </xf>
    <xf numFmtId="0" fontId="7" fillId="0" borderId="0" xfId="0" applyFont="1" applyFill="1" applyBorder="1" applyAlignment="1">
      <alignment horizontal="center" vertical="center"/>
    </xf>
    <xf numFmtId="0" fontId="0" fillId="0" borderId="0" xfId="0" applyBorder="1" applyAlignment="1">
      <alignment horizontal="left" vertical="center"/>
    </xf>
    <xf numFmtId="0" fontId="2" fillId="0" borderId="0" xfId="0" applyFont="1" applyBorder="1" applyAlignment="1">
      <alignment horizontal="center" vertical="center" wrapText="1"/>
    </xf>
    <xf numFmtId="0" fontId="5" fillId="0" borderId="0" xfId="0" applyFont="1" applyBorder="1" applyAlignment="1">
      <alignment horizontal="center" vertical="center"/>
    </xf>
    <xf numFmtId="0" fontId="2" fillId="0" borderId="0" xfId="0" applyFont="1" applyBorder="1" applyAlignment="1">
      <alignment horizontal="left" vertical="center"/>
    </xf>
    <xf numFmtId="0" fontId="2" fillId="0" borderId="0" xfId="52" applyFont="1" applyBorder="1" applyAlignment="1" applyProtection="1">
      <alignment horizontal="center" vertical="center"/>
    </xf>
    <xf numFmtId="0" fontId="2" fillId="0" borderId="0" xfId="0" applyFont="1" applyBorder="1" applyAlignment="1">
      <alignment horizontal="center" vertical="center"/>
    </xf>
    <xf numFmtId="0" fontId="9" fillId="0" borderId="0" xfId="0" applyFont="1" applyBorder="1" applyAlignment="1">
      <alignment horizontal="left" vertical="center"/>
    </xf>
    <xf numFmtId="0" fontId="9" fillId="0" borderId="0" xfId="0" applyFont="1" applyBorder="1" applyAlignment="1">
      <alignment horizontal="center" vertical="center"/>
    </xf>
    <xf numFmtId="0" fontId="3" fillId="0" borderId="0" xfId="0" applyFont="1" applyFill="1" applyBorder="1" applyAlignment="1">
      <alignment horizontal="center" vertical="center"/>
    </xf>
  </cellXfs>
  <cellStyles count="56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常规_通讯录_2" xfId="6"/>
    <cellStyle name="40% - 强调文字颜色 3" xfId="7" builtinId="39"/>
    <cellStyle name="差" xfId="8" builtinId="27"/>
    <cellStyle name="千位分隔" xfId="9" builtinId="3"/>
    <cellStyle name="60% - 强调文字颜色 3" xfId="10" builtinId="40"/>
    <cellStyle name="超链接" xfId="11" builtinId="8"/>
    <cellStyle name="百分比" xfId="12" builtinId="5"/>
    <cellStyle name="已访问的超链接" xfId="13" builtinId="9"/>
    <cellStyle name="注释" xfId="14" builtinId="10"/>
    <cellStyle name="60% - 强调文字颜色 2" xfId="15" builtinId="36"/>
    <cellStyle name="标题 4" xfId="16" builtinId="19"/>
    <cellStyle name="警告文本" xfId="17" builtinId="11"/>
    <cellStyle name="标题" xfId="18" builtinId="15"/>
    <cellStyle name="解释性文本" xfId="19" builtinId="53"/>
    <cellStyle name="标题 1" xfId="20" builtinId="16"/>
    <cellStyle name="标题 2" xfId="21" builtinId="17"/>
    <cellStyle name="60% - 强调文字颜色 1" xfId="22" builtinId="32"/>
    <cellStyle name="标题 3" xfId="23" builtinId="18"/>
    <cellStyle name="60% - 强调文字颜色 4" xfId="24" builtinId="44"/>
    <cellStyle name="输出" xfId="25" builtinId="21"/>
    <cellStyle name="计算" xfId="26" builtinId="22"/>
    <cellStyle name="检查单元格" xfId="27" builtinId="23"/>
    <cellStyle name="20% - 强调文字颜色 6" xfId="28" builtinId="50"/>
    <cellStyle name="强调文字颜色 2" xfId="29" builtinId="33"/>
    <cellStyle name="链接单元格" xfId="30" builtinId="24"/>
    <cellStyle name="汇总" xfId="31" builtinId="25"/>
    <cellStyle name="好" xfId="32" builtinId="26"/>
    <cellStyle name="适中" xfId="33" builtinId="28"/>
    <cellStyle name="20% - 强调文字颜色 5" xfId="34" builtinId="46"/>
    <cellStyle name="强调文字颜色 1" xfId="35" builtinId="29"/>
    <cellStyle name="20% - 强调文字颜色 1" xfId="36" builtinId="30"/>
    <cellStyle name="40% - 强调文字颜色 1" xfId="37" builtinId="31"/>
    <cellStyle name="20% - 强调文字颜色 2" xfId="38" builtinId="34"/>
    <cellStyle name="常规_通讯录_1" xfId="39"/>
    <cellStyle name="40% - 强调文字颜色 2" xfId="40" builtinId="35"/>
    <cellStyle name="强调文字颜色 3" xfId="41" builtinId="37"/>
    <cellStyle name="强调文字颜色 4" xfId="42" builtinId="41"/>
    <cellStyle name="20% - 强调文字颜色 4" xfId="43" builtinId="42"/>
    <cellStyle name="40% - 强调文字颜色 4" xfId="44" builtinId="43"/>
    <cellStyle name="强调文字颜色 5" xfId="45" builtinId="45"/>
    <cellStyle name="常规_通讯录_4" xfId="46"/>
    <cellStyle name="40% - 强调文字颜色 5" xfId="47" builtinId="47"/>
    <cellStyle name="60% - 强调文字颜色 5" xfId="48" builtinId="48"/>
    <cellStyle name="强调文字颜色 6" xfId="49" builtinId="49"/>
    <cellStyle name="40% - 强调文字颜色 6" xfId="50" builtinId="51"/>
    <cellStyle name="60% - 强调文字颜色 6" xfId="51" builtinId="52"/>
    <cellStyle name="常规 2" xfId="52"/>
    <cellStyle name="常规 5" xfId="53"/>
    <cellStyle name="常规 7" xfId="54"/>
    <cellStyle name="常规_Sheet1" xfId="55"/>
  </cellStyles>
  <dxfs count="1">
    <dxf>
      <font>
        <color rgb="FFFF0000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FD183"/>
  <sheetViews>
    <sheetView tabSelected="1" topLeftCell="B64" workbookViewId="0">
      <selection activeCell="H88" sqref="H88"/>
    </sheetView>
  </sheetViews>
  <sheetFormatPr defaultColWidth="9" defaultRowHeight="13.8"/>
  <cols>
    <col min="1" max="1" width="25.6666666666667" customWidth="1"/>
    <col min="2" max="2" width="63.3796296296296" customWidth="1"/>
    <col min="3" max="3" width="22.7777777777778" customWidth="1"/>
    <col min="8" max="8" width="67.3796296296296" customWidth="1"/>
    <col min="9" max="9" width="25.1111111111111" customWidth="1"/>
    <col min="10" max="10" width="51.75" customWidth="1"/>
  </cols>
  <sheetData>
    <row r="1" ht="40.05" customHeight="1" spans="1:10">
      <c r="A1" s="2" t="s">
        <v>0</v>
      </c>
      <c r="B1" s="2"/>
      <c r="C1" s="2"/>
      <c r="D1" s="2"/>
      <c r="E1" s="2"/>
      <c r="F1" s="2"/>
      <c r="G1" s="2"/>
      <c r="H1" s="2"/>
      <c r="I1" s="2"/>
      <c r="J1" s="2"/>
    </row>
    <row r="2" ht="19.95" customHeight="1" spans="1:10">
      <c r="A2" s="3" t="s">
        <v>1</v>
      </c>
      <c r="B2" s="3"/>
      <c r="C2" s="3"/>
      <c r="D2" s="3"/>
      <c r="E2" s="3"/>
      <c r="F2" s="3"/>
      <c r="G2" s="3"/>
      <c r="H2" s="3"/>
      <c r="I2" s="3"/>
      <c r="J2" s="3"/>
    </row>
    <row r="3" ht="19.95" customHeight="1" spans="1:10">
      <c r="A3" s="4" t="s">
        <v>2</v>
      </c>
      <c r="B3" s="4" t="s">
        <v>3</v>
      </c>
      <c r="C3" s="4" t="s">
        <v>4</v>
      </c>
      <c r="D3" s="4" t="s">
        <v>5</v>
      </c>
      <c r="E3" s="4" t="s">
        <v>6</v>
      </c>
      <c r="F3" s="4" t="s">
        <v>7</v>
      </c>
      <c r="G3" s="4" t="s">
        <v>8</v>
      </c>
      <c r="H3" s="4" t="s">
        <v>9</v>
      </c>
      <c r="I3" s="4" t="s">
        <v>10</v>
      </c>
      <c r="J3" s="4" t="s">
        <v>11</v>
      </c>
    </row>
    <row r="4" ht="19.95" customHeight="1" spans="1:10">
      <c r="A4" s="5" t="s">
        <v>12</v>
      </c>
      <c r="B4" s="6" t="s">
        <v>13</v>
      </c>
      <c r="C4" s="7">
        <v>4</v>
      </c>
      <c r="D4" s="8">
        <v>95</v>
      </c>
      <c r="E4" s="8">
        <v>96</v>
      </c>
      <c r="F4" s="8">
        <v>97</v>
      </c>
      <c r="G4" s="8">
        <v>96</v>
      </c>
      <c r="H4" s="9" t="s">
        <v>14</v>
      </c>
      <c r="I4" s="48" t="s">
        <v>15</v>
      </c>
      <c r="J4" s="36" t="s">
        <v>16</v>
      </c>
    </row>
    <row r="5" ht="19.95" customHeight="1" spans="1:10">
      <c r="A5" s="10"/>
      <c r="B5" s="7" t="s">
        <v>17</v>
      </c>
      <c r="C5" s="7">
        <v>2</v>
      </c>
      <c r="D5" s="8">
        <v>99</v>
      </c>
      <c r="E5" s="8">
        <v>97</v>
      </c>
      <c r="F5" s="8">
        <v>98</v>
      </c>
      <c r="G5" s="8">
        <v>98</v>
      </c>
      <c r="H5" s="9" t="s">
        <v>18</v>
      </c>
      <c r="I5" s="48" t="s">
        <v>15</v>
      </c>
      <c r="J5" s="36" t="s">
        <v>16</v>
      </c>
    </row>
    <row r="6" ht="19.95" customHeight="1" spans="1:10">
      <c r="A6" s="10"/>
      <c r="B6" s="6" t="s">
        <v>19</v>
      </c>
      <c r="C6" s="11">
        <v>3</v>
      </c>
      <c r="D6" s="8">
        <v>97</v>
      </c>
      <c r="E6" s="8">
        <v>98</v>
      </c>
      <c r="F6" s="8">
        <v>96</v>
      </c>
      <c r="G6" s="8">
        <v>97</v>
      </c>
      <c r="H6" s="9" t="s">
        <v>20</v>
      </c>
      <c r="I6" s="48" t="s">
        <v>15</v>
      </c>
      <c r="J6" s="36" t="s">
        <v>16</v>
      </c>
    </row>
    <row r="7" ht="19.95" customHeight="1" spans="1:10">
      <c r="A7" s="10"/>
      <c r="B7" s="6" t="s">
        <v>21</v>
      </c>
      <c r="C7" s="7">
        <v>4</v>
      </c>
      <c r="D7" s="12">
        <v>96</v>
      </c>
      <c r="E7" s="12">
        <v>95</v>
      </c>
      <c r="F7" s="12">
        <v>97</v>
      </c>
      <c r="G7" s="12">
        <v>96</v>
      </c>
      <c r="H7" s="13" t="s">
        <v>22</v>
      </c>
      <c r="I7" s="48" t="s">
        <v>15</v>
      </c>
      <c r="J7" s="36" t="s">
        <v>16</v>
      </c>
    </row>
    <row r="8" ht="19.95" customHeight="1" spans="1:10">
      <c r="A8" s="10"/>
      <c r="B8" s="6" t="s">
        <v>23</v>
      </c>
      <c r="C8" s="6">
        <v>9</v>
      </c>
      <c r="D8" s="8">
        <v>91</v>
      </c>
      <c r="E8" s="8">
        <v>92</v>
      </c>
      <c r="F8" s="8">
        <v>90</v>
      </c>
      <c r="G8" s="8">
        <v>91</v>
      </c>
      <c r="H8" s="9" t="s">
        <v>24</v>
      </c>
      <c r="I8" s="48" t="s">
        <v>15</v>
      </c>
      <c r="J8" s="36" t="s">
        <v>16</v>
      </c>
    </row>
    <row r="9" ht="19.95" customHeight="1" spans="1:10">
      <c r="A9" s="10"/>
      <c r="B9" s="6" t="s">
        <v>25</v>
      </c>
      <c r="C9" s="6">
        <v>4</v>
      </c>
      <c r="D9" s="8">
        <v>96</v>
      </c>
      <c r="E9" s="8">
        <v>95</v>
      </c>
      <c r="F9" s="8">
        <v>97</v>
      </c>
      <c r="G9" s="8">
        <v>96</v>
      </c>
      <c r="H9" s="9" t="s">
        <v>14</v>
      </c>
      <c r="I9" s="48" t="s">
        <v>15</v>
      </c>
      <c r="J9" s="36" t="s">
        <v>16</v>
      </c>
    </row>
    <row r="10" ht="19.95" customHeight="1" spans="1:10">
      <c r="A10" s="10"/>
      <c r="B10" s="6" t="s">
        <v>26</v>
      </c>
      <c r="C10" s="14">
        <v>9</v>
      </c>
      <c r="D10" s="6">
        <v>90</v>
      </c>
      <c r="E10" s="8">
        <v>91</v>
      </c>
      <c r="F10" s="8">
        <v>92</v>
      </c>
      <c r="G10" s="8">
        <v>91</v>
      </c>
      <c r="H10" s="14" t="s">
        <v>27</v>
      </c>
      <c r="I10" s="48" t="s">
        <v>15</v>
      </c>
      <c r="J10" s="36" t="s">
        <v>16</v>
      </c>
    </row>
    <row r="11" ht="19.95" customHeight="1" spans="1:10">
      <c r="A11" s="10"/>
      <c r="B11" s="6" t="s">
        <v>28</v>
      </c>
      <c r="C11" s="15">
        <v>2</v>
      </c>
      <c r="D11" s="8">
        <v>97</v>
      </c>
      <c r="E11" s="8">
        <v>98</v>
      </c>
      <c r="F11" s="8">
        <v>99</v>
      </c>
      <c r="G11" s="8">
        <v>98</v>
      </c>
      <c r="H11" s="14" t="s">
        <v>29</v>
      </c>
      <c r="I11" s="48" t="s">
        <v>15</v>
      </c>
      <c r="J11" s="36" t="s">
        <v>16</v>
      </c>
    </row>
    <row r="12" ht="19.95" customHeight="1" spans="1:10">
      <c r="A12" s="10"/>
      <c r="B12" s="6" t="s">
        <v>30</v>
      </c>
      <c r="C12" s="15">
        <v>2</v>
      </c>
      <c r="D12" s="8">
        <v>98</v>
      </c>
      <c r="E12" s="8">
        <v>97</v>
      </c>
      <c r="F12" s="8">
        <v>99</v>
      </c>
      <c r="G12" s="8">
        <v>98</v>
      </c>
      <c r="H12" s="9" t="s">
        <v>29</v>
      </c>
      <c r="I12" s="48" t="s">
        <v>15</v>
      </c>
      <c r="J12" s="36" t="s">
        <v>16</v>
      </c>
    </row>
    <row r="13" ht="19.95" customHeight="1" spans="1:10">
      <c r="A13" s="10"/>
      <c r="B13" s="6" t="s">
        <v>31</v>
      </c>
      <c r="C13" s="15">
        <v>5</v>
      </c>
      <c r="D13" s="8">
        <v>94</v>
      </c>
      <c r="E13" s="8">
        <v>96</v>
      </c>
      <c r="F13" s="8">
        <v>95</v>
      </c>
      <c r="G13" s="8">
        <v>95</v>
      </c>
      <c r="H13" s="9" t="s">
        <v>32</v>
      </c>
      <c r="I13" s="48" t="s">
        <v>15</v>
      </c>
      <c r="J13" s="36" t="s">
        <v>16</v>
      </c>
    </row>
    <row r="14" ht="19.95" customHeight="1" spans="1:10">
      <c r="A14" s="10"/>
      <c r="B14" s="6" t="s">
        <v>33</v>
      </c>
      <c r="C14" s="15">
        <v>4</v>
      </c>
      <c r="D14" s="14">
        <v>97</v>
      </c>
      <c r="E14" s="14">
        <v>96</v>
      </c>
      <c r="F14" s="14">
        <v>95</v>
      </c>
      <c r="G14" s="14">
        <v>96</v>
      </c>
      <c r="H14" s="14" t="s">
        <v>22</v>
      </c>
      <c r="I14" s="48" t="s">
        <v>15</v>
      </c>
      <c r="J14" s="36" t="s">
        <v>16</v>
      </c>
    </row>
    <row r="15" ht="19.95" customHeight="1" spans="1:10">
      <c r="A15" s="10"/>
      <c r="B15" s="7" t="s">
        <v>34</v>
      </c>
      <c r="C15" s="6">
        <v>9</v>
      </c>
      <c r="D15" s="8">
        <v>91</v>
      </c>
      <c r="E15" s="8">
        <v>92</v>
      </c>
      <c r="F15" s="8">
        <v>90</v>
      </c>
      <c r="G15" s="8">
        <v>91</v>
      </c>
      <c r="H15" s="9" t="s">
        <v>24</v>
      </c>
      <c r="I15" s="48" t="s">
        <v>15</v>
      </c>
      <c r="J15" s="36" t="s">
        <v>16</v>
      </c>
    </row>
    <row r="16" ht="19.95" customHeight="1" spans="1:10">
      <c r="A16" s="10"/>
      <c r="B16" s="6" t="s">
        <v>35</v>
      </c>
      <c r="C16" s="15">
        <v>2</v>
      </c>
      <c r="D16" s="14">
        <v>97</v>
      </c>
      <c r="E16" s="14">
        <v>98</v>
      </c>
      <c r="F16" s="14">
        <v>99</v>
      </c>
      <c r="G16" s="14">
        <v>98</v>
      </c>
      <c r="H16" s="14" t="s">
        <v>18</v>
      </c>
      <c r="I16" s="48" t="s">
        <v>15</v>
      </c>
      <c r="J16" s="36" t="s">
        <v>16</v>
      </c>
    </row>
    <row r="17" ht="19.95" customHeight="1" spans="1:10">
      <c r="A17" s="16"/>
      <c r="B17" s="6" t="s">
        <v>36</v>
      </c>
      <c r="C17" s="15">
        <v>4</v>
      </c>
      <c r="D17" s="14">
        <v>95</v>
      </c>
      <c r="E17" s="14">
        <v>96</v>
      </c>
      <c r="F17" s="14">
        <v>97</v>
      </c>
      <c r="G17" s="14">
        <v>96</v>
      </c>
      <c r="H17" s="14" t="s">
        <v>37</v>
      </c>
      <c r="I17" s="48" t="s">
        <v>15</v>
      </c>
      <c r="J17" s="36" t="s">
        <v>16</v>
      </c>
    </row>
    <row r="18" ht="19.95" customHeight="1" spans="1:10">
      <c r="A18" s="17" t="s">
        <v>38</v>
      </c>
      <c r="B18" s="17"/>
      <c r="C18" s="17"/>
      <c r="D18" s="17"/>
      <c r="E18" s="17"/>
      <c r="F18" s="17"/>
      <c r="G18" s="17"/>
      <c r="H18" s="17"/>
      <c r="I18" s="17"/>
      <c r="J18" s="17"/>
    </row>
    <row r="19" ht="19.95" customHeight="1" spans="1:10">
      <c r="A19" s="18" t="s">
        <v>2</v>
      </c>
      <c r="B19" s="18" t="s">
        <v>3</v>
      </c>
      <c r="C19" s="18" t="s">
        <v>4</v>
      </c>
      <c r="D19" s="18" t="s">
        <v>5</v>
      </c>
      <c r="E19" s="18" t="s">
        <v>6</v>
      </c>
      <c r="F19" s="18" t="s">
        <v>7</v>
      </c>
      <c r="G19" s="18" t="s">
        <v>8</v>
      </c>
      <c r="H19" s="18" t="s">
        <v>9</v>
      </c>
      <c r="I19" s="18" t="s">
        <v>10</v>
      </c>
      <c r="J19" s="18" t="s">
        <v>11</v>
      </c>
    </row>
    <row r="20" ht="19.95" customHeight="1" spans="1:10">
      <c r="A20" s="19" t="s">
        <v>39</v>
      </c>
      <c r="B20" s="20" t="s">
        <v>40</v>
      </c>
      <c r="C20" s="20">
        <v>3</v>
      </c>
      <c r="D20" s="21">
        <v>97</v>
      </c>
      <c r="E20" s="21">
        <v>97</v>
      </c>
      <c r="F20" s="21">
        <v>97</v>
      </c>
      <c r="G20" s="21">
        <v>97</v>
      </c>
      <c r="H20" s="22" t="s">
        <v>41</v>
      </c>
      <c r="I20" s="21" t="s">
        <v>42</v>
      </c>
      <c r="J20" s="49" t="s">
        <v>43</v>
      </c>
    </row>
    <row r="21" ht="19.95" customHeight="1" spans="1:10">
      <c r="A21" s="23"/>
      <c r="B21" s="20" t="s">
        <v>44</v>
      </c>
      <c r="C21" s="20">
        <v>1</v>
      </c>
      <c r="D21" s="21">
        <v>99</v>
      </c>
      <c r="E21" s="21">
        <v>99</v>
      </c>
      <c r="F21" s="21">
        <v>99</v>
      </c>
      <c r="G21" s="21">
        <v>99</v>
      </c>
      <c r="H21" s="22" t="s">
        <v>45</v>
      </c>
      <c r="I21" s="21" t="s">
        <v>42</v>
      </c>
      <c r="J21" s="49" t="s">
        <v>43</v>
      </c>
    </row>
    <row r="22" ht="19.95" customHeight="1" spans="1:10">
      <c r="A22" s="23"/>
      <c r="B22" s="20" t="s">
        <v>46</v>
      </c>
      <c r="C22" s="20">
        <v>2</v>
      </c>
      <c r="D22" s="21">
        <v>98</v>
      </c>
      <c r="E22" s="21">
        <v>98</v>
      </c>
      <c r="F22" s="21">
        <v>98</v>
      </c>
      <c r="G22" s="21">
        <v>98</v>
      </c>
      <c r="H22" s="22" t="s">
        <v>47</v>
      </c>
      <c r="I22" s="21" t="s">
        <v>42</v>
      </c>
      <c r="J22" s="49" t="s">
        <v>43</v>
      </c>
    </row>
    <row r="23" ht="19.95" customHeight="1" spans="1:10">
      <c r="A23" s="23"/>
      <c r="B23" s="20" t="s">
        <v>48</v>
      </c>
      <c r="C23" s="20">
        <v>4</v>
      </c>
      <c r="D23" s="21">
        <v>96</v>
      </c>
      <c r="E23" s="21">
        <v>96</v>
      </c>
      <c r="F23" s="21">
        <v>96</v>
      </c>
      <c r="G23" s="21">
        <v>96</v>
      </c>
      <c r="H23" s="22" t="s">
        <v>49</v>
      </c>
      <c r="I23" s="21" t="s">
        <v>42</v>
      </c>
      <c r="J23" s="49" t="s">
        <v>43</v>
      </c>
    </row>
    <row r="24" ht="19.95" customHeight="1" spans="1:10">
      <c r="A24" s="23"/>
      <c r="B24" s="20" t="s">
        <v>50</v>
      </c>
      <c r="C24" s="20">
        <v>3</v>
      </c>
      <c r="D24" s="21">
        <v>97</v>
      </c>
      <c r="E24" s="21">
        <v>97</v>
      </c>
      <c r="F24" s="21">
        <v>97</v>
      </c>
      <c r="G24" s="21">
        <v>97</v>
      </c>
      <c r="H24" s="21" t="s">
        <v>51</v>
      </c>
      <c r="I24" s="21" t="s">
        <v>42</v>
      </c>
      <c r="J24" s="49" t="s">
        <v>43</v>
      </c>
    </row>
    <row r="25" ht="19.95" customHeight="1" spans="1:10">
      <c r="A25" s="24"/>
      <c r="B25" s="20" t="s">
        <v>52</v>
      </c>
      <c r="C25" s="20">
        <v>1</v>
      </c>
      <c r="D25" s="21">
        <v>99</v>
      </c>
      <c r="E25" s="21">
        <v>99</v>
      </c>
      <c r="F25" s="21">
        <v>99</v>
      </c>
      <c r="G25" s="21">
        <v>99</v>
      </c>
      <c r="H25" s="21" t="s">
        <v>53</v>
      </c>
      <c r="I25" s="21" t="s">
        <v>42</v>
      </c>
      <c r="J25" s="49" t="s">
        <v>43</v>
      </c>
    </row>
    <row r="26" ht="19.95" customHeight="1" spans="1:10">
      <c r="A26" s="17" t="s">
        <v>54</v>
      </c>
      <c r="B26" s="17"/>
      <c r="C26" s="17"/>
      <c r="D26" s="17"/>
      <c r="E26" s="17"/>
      <c r="F26" s="17"/>
      <c r="G26" s="17"/>
      <c r="H26" s="17"/>
      <c r="I26" s="17"/>
      <c r="J26" s="17"/>
    </row>
    <row r="27" ht="19.95" customHeight="1" spans="1:10">
      <c r="A27" s="18" t="s">
        <v>2</v>
      </c>
      <c r="B27" s="18" t="s">
        <v>3</v>
      </c>
      <c r="C27" s="18" t="s">
        <v>4</v>
      </c>
      <c r="D27" s="18" t="s">
        <v>5</v>
      </c>
      <c r="E27" s="18" t="s">
        <v>6</v>
      </c>
      <c r="F27" s="18" t="s">
        <v>7</v>
      </c>
      <c r="G27" s="18" t="s">
        <v>8</v>
      </c>
      <c r="H27" s="18" t="s">
        <v>9</v>
      </c>
      <c r="I27" s="18" t="s">
        <v>10</v>
      </c>
      <c r="J27" s="18" t="s">
        <v>11</v>
      </c>
    </row>
    <row r="28" ht="19.95" customHeight="1" spans="1:10">
      <c r="A28" s="19" t="s">
        <v>55</v>
      </c>
      <c r="B28" s="6" t="s">
        <v>56</v>
      </c>
      <c r="C28" s="25">
        <v>2</v>
      </c>
      <c r="D28" s="26">
        <v>98</v>
      </c>
      <c r="E28" s="26">
        <v>98</v>
      </c>
      <c r="F28" s="26">
        <v>98</v>
      </c>
      <c r="G28" s="26">
        <v>98</v>
      </c>
      <c r="H28" s="26" t="s">
        <v>57</v>
      </c>
      <c r="I28" s="26" t="s">
        <v>42</v>
      </c>
      <c r="J28" s="26" t="s">
        <v>58</v>
      </c>
    </row>
    <row r="29" ht="19.95" customHeight="1" spans="1:10">
      <c r="A29" s="23"/>
      <c r="B29" s="6" t="s">
        <v>59</v>
      </c>
      <c r="C29" s="27">
        <v>2</v>
      </c>
      <c r="D29" s="26">
        <v>98</v>
      </c>
      <c r="E29" s="26">
        <v>98</v>
      </c>
      <c r="F29" s="26">
        <v>98</v>
      </c>
      <c r="G29" s="26">
        <v>98</v>
      </c>
      <c r="H29" s="26" t="s">
        <v>60</v>
      </c>
      <c r="I29" s="26" t="s">
        <v>42</v>
      </c>
      <c r="J29" s="26" t="s">
        <v>58</v>
      </c>
    </row>
    <row r="30" ht="19.95" customHeight="1" spans="1:10">
      <c r="A30" s="23"/>
      <c r="B30" s="6" t="s">
        <v>61</v>
      </c>
      <c r="C30" s="26">
        <v>3</v>
      </c>
      <c r="D30" s="26">
        <v>97</v>
      </c>
      <c r="E30" s="26">
        <v>97</v>
      </c>
      <c r="F30" s="26">
        <v>97</v>
      </c>
      <c r="G30" s="26">
        <v>97</v>
      </c>
      <c r="H30" s="26" t="s">
        <v>62</v>
      </c>
      <c r="I30" s="26" t="s">
        <v>42</v>
      </c>
      <c r="J30" s="26" t="s">
        <v>58</v>
      </c>
    </row>
    <row r="31" ht="19.95" customHeight="1" spans="1:10">
      <c r="A31" s="23"/>
      <c r="B31" s="6" t="s">
        <v>63</v>
      </c>
      <c r="C31" s="26">
        <v>1</v>
      </c>
      <c r="D31" s="26">
        <v>99</v>
      </c>
      <c r="E31" s="26">
        <v>99</v>
      </c>
      <c r="F31" s="26">
        <v>99</v>
      </c>
      <c r="G31" s="26">
        <v>99</v>
      </c>
      <c r="H31" s="26" t="s">
        <v>64</v>
      </c>
      <c r="I31" s="26" t="s">
        <v>42</v>
      </c>
      <c r="J31" s="26" t="s">
        <v>58</v>
      </c>
    </row>
    <row r="32" ht="19.95" customHeight="1" spans="1:10">
      <c r="A32" s="23"/>
      <c r="B32" s="6" t="s">
        <v>65</v>
      </c>
      <c r="C32" s="26">
        <v>4</v>
      </c>
      <c r="D32" s="26">
        <v>96</v>
      </c>
      <c r="E32" s="26">
        <v>96</v>
      </c>
      <c r="F32" s="26">
        <v>96</v>
      </c>
      <c r="G32" s="26">
        <v>96</v>
      </c>
      <c r="H32" s="26" t="s">
        <v>66</v>
      </c>
      <c r="I32" s="26" t="s">
        <v>42</v>
      </c>
      <c r="J32" s="26" t="s">
        <v>58</v>
      </c>
    </row>
    <row r="33" ht="19.95" customHeight="1" spans="1:10">
      <c r="A33" s="24"/>
      <c r="B33" s="6" t="s">
        <v>67</v>
      </c>
      <c r="C33" s="26">
        <v>4</v>
      </c>
      <c r="D33" s="26">
        <v>96</v>
      </c>
      <c r="E33" s="26">
        <v>96</v>
      </c>
      <c r="F33" s="26">
        <v>96</v>
      </c>
      <c r="G33" s="26">
        <v>96</v>
      </c>
      <c r="H33" s="26" t="s">
        <v>68</v>
      </c>
      <c r="I33" s="26" t="s">
        <v>42</v>
      </c>
      <c r="J33" s="26" t="s">
        <v>58</v>
      </c>
    </row>
    <row r="34" ht="19.95" customHeight="1" spans="1:10">
      <c r="A34" s="3" t="s">
        <v>69</v>
      </c>
      <c r="B34" s="3"/>
      <c r="C34" s="3"/>
      <c r="D34" s="3"/>
      <c r="E34" s="3"/>
      <c r="F34" s="3"/>
      <c r="G34" s="3"/>
      <c r="H34" s="3"/>
      <c r="I34" s="3"/>
      <c r="J34" s="3"/>
    </row>
    <row r="35" ht="19.95" customHeight="1" spans="1:10">
      <c r="A35" s="4" t="s">
        <v>2</v>
      </c>
      <c r="B35" s="4" t="s">
        <v>3</v>
      </c>
      <c r="C35" s="4" t="s">
        <v>4</v>
      </c>
      <c r="D35" s="4" t="s">
        <v>5</v>
      </c>
      <c r="E35" s="4" t="s">
        <v>6</v>
      </c>
      <c r="F35" s="4" t="s">
        <v>7</v>
      </c>
      <c r="G35" s="28" t="s">
        <v>8</v>
      </c>
      <c r="H35" s="4" t="s">
        <v>9</v>
      </c>
      <c r="I35" s="4" t="s">
        <v>10</v>
      </c>
      <c r="J35" s="4" t="s">
        <v>11</v>
      </c>
    </row>
    <row r="36" ht="19.95" customHeight="1" spans="1:10">
      <c r="A36" s="29" t="s">
        <v>70</v>
      </c>
      <c r="B36" s="30" t="s">
        <v>71</v>
      </c>
      <c r="C36" s="30">
        <v>1</v>
      </c>
      <c r="D36" s="30">
        <v>99</v>
      </c>
      <c r="E36" s="30">
        <v>99</v>
      </c>
      <c r="F36" s="30">
        <v>99</v>
      </c>
      <c r="G36" s="30">
        <v>99</v>
      </c>
      <c r="H36" s="30" t="s">
        <v>18</v>
      </c>
      <c r="I36" s="30" t="s">
        <v>72</v>
      </c>
      <c r="J36" s="30" t="s">
        <v>73</v>
      </c>
    </row>
    <row r="37" ht="19.95" customHeight="1" spans="1:10">
      <c r="A37" s="31"/>
      <c r="B37" s="30" t="s">
        <v>74</v>
      </c>
      <c r="C37" s="30">
        <v>0</v>
      </c>
      <c r="D37" s="30">
        <v>100</v>
      </c>
      <c r="E37" s="30">
        <v>100</v>
      </c>
      <c r="F37" s="30">
        <v>100</v>
      </c>
      <c r="G37" s="30">
        <v>100</v>
      </c>
      <c r="H37" s="30" t="s">
        <v>75</v>
      </c>
      <c r="I37" s="30" t="s">
        <v>72</v>
      </c>
      <c r="J37" s="30" t="s">
        <v>73</v>
      </c>
    </row>
    <row r="38" ht="19.95" customHeight="1" spans="1:10">
      <c r="A38" s="31"/>
      <c r="B38" s="30" t="s">
        <v>76</v>
      </c>
      <c r="C38" s="30">
        <v>3</v>
      </c>
      <c r="D38" s="30">
        <v>97</v>
      </c>
      <c r="E38" s="30">
        <v>97</v>
      </c>
      <c r="F38" s="30">
        <v>97</v>
      </c>
      <c r="G38" s="30">
        <v>97</v>
      </c>
      <c r="H38" s="30" t="s">
        <v>77</v>
      </c>
      <c r="I38" s="30" t="s">
        <v>72</v>
      </c>
      <c r="J38" s="30" t="s">
        <v>73</v>
      </c>
    </row>
    <row r="39" ht="19.95" customHeight="1" spans="1:10">
      <c r="A39" s="32"/>
      <c r="B39" s="30" t="s">
        <v>78</v>
      </c>
      <c r="C39" s="30">
        <v>2</v>
      </c>
      <c r="D39" s="30">
        <v>98</v>
      </c>
      <c r="E39" s="30">
        <v>98</v>
      </c>
      <c r="F39" s="30">
        <v>98</v>
      </c>
      <c r="G39" s="30">
        <v>98</v>
      </c>
      <c r="H39" s="30" t="s">
        <v>18</v>
      </c>
      <c r="I39" s="30" t="s">
        <v>72</v>
      </c>
      <c r="J39" s="30" t="s">
        <v>73</v>
      </c>
    </row>
    <row r="40" ht="19.95" customHeight="1" spans="1:10">
      <c r="A40" s="33" t="s">
        <v>79</v>
      </c>
      <c r="B40" s="33"/>
      <c r="C40" s="33"/>
      <c r="D40" s="33"/>
      <c r="E40" s="33"/>
      <c r="F40" s="33"/>
      <c r="G40" s="33"/>
      <c r="H40" s="33"/>
      <c r="I40" s="33"/>
      <c r="J40" s="33"/>
    </row>
    <row r="41" ht="19.95" customHeight="1" spans="1:10">
      <c r="A41" s="34" t="s">
        <v>80</v>
      </c>
      <c r="B41" s="18" t="s">
        <v>3</v>
      </c>
      <c r="C41" s="18" t="s">
        <v>4</v>
      </c>
      <c r="D41" s="18" t="s">
        <v>5</v>
      </c>
      <c r="E41" s="18" t="s">
        <v>6</v>
      </c>
      <c r="F41" s="18" t="s">
        <v>7</v>
      </c>
      <c r="G41" s="18" t="s">
        <v>8</v>
      </c>
      <c r="H41" s="18" t="s">
        <v>9</v>
      </c>
      <c r="I41" s="18" t="s">
        <v>10</v>
      </c>
      <c r="J41" s="18" t="s">
        <v>11</v>
      </c>
    </row>
    <row r="42" ht="19.95" customHeight="1" spans="1:10">
      <c r="A42" s="35"/>
      <c r="B42" s="7" t="s">
        <v>81</v>
      </c>
      <c r="C42" s="7">
        <v>5</v>
      </c>
      <c r="D42" s="36">
        <v>94</v>
      </c>
      <c r="E42" s="36">
        <v>96</v>
      </c>
      <c r="F42" s="36">
        <v>95</v>
      </c>
      <c r="G42" s="36">
        <v>95</v>
      </c>
      <c r="H42" s="36" t="s">
        <v>82</v>
      </c>
      <c r="I42" s="50" t="s">
        <v>15</v>
      </c>
      <c r="J42" s="36" t="s">
        <v>83</v>
      </c>
    </row>
    <row r="43" ht="19.95" customHeight="1" spans="1:10">
      <c r="A43" s="35"/>
      <c r="B43" s="7" t="s">
        <v>84</v>
      </c>
      <c r="C43" s="7">
        <v>0</v>
      </c>
      <c r="D43" s="36">
        <v>100</v>
      </c>
      <c r="E43" s="36">
        <v>100</v>
      </c>
      <c r="F43" s="36">
        <v>100</v>
      </c>
      <c r="G43" s="36">
        <v>100</v>
      </c>
      <c r="H43" s="36" t="s">
        <v>75</v>
      </c>
      <c r="I43" s="50" t="s">
        <v>15</v>
      </c>
      <c r="J43" s="36" t="s">
        <v>83</v>
      </c>
    </row>
    <row r="44" ht="19.95" customHeight="1" spans="1:10">
      <c r="A44" s="35"/>
      <c r="B44" s="7" t="s">
        <v>85</v>
      </c>
      <c r="C44" s="7">
        <v>8</v>
      </c>
      <c r="D44" s="36">
        <v>91</v>
      </c>
      <c r="E44" s="36">
        <v>92</v>
      </c>
      <c r="F44" s="36">
        <v>93</v>
      </c>
      <c r="G44" s="36">
        <v>92</v>
      </c>
      <c r="H44" s="36" t="s">
        <v>86</v>
      </c>
      <c r="I44" s="50" t="s">
        <v>15</v>
      </c>
      <c r="J44" s="36" t="s">
        <v>83</v>
      </c>
    </row>
    <row r="45" ht="17.4" spans="1:10">
      <c r="A45" s="37"/>
      <c r="B45" s="7" t="s">
        <v>87</v>
      </c>
      <c r="C45" s="7">
        <v>0</v>
      </c>
      <c r="D45" s="36">
        <v>100</v>
      </c>
      <c r="E45" s="36">
        <v>100</v>
      </c>
      <c r="F45" s="36">
        <v>100</v>
      </c>
      <c r="G45" s="36">
        <v>100</v>
      </c>
      <c r="H45" s="36" t="s">
        <v>75</v>
      </c>
      <c r="I45" s="50" t="s">
        <v>15</v>
      </c>
      <c r="J45" s="36" t="s">
        <v>83</v>
      </c>
    </row>
    <row r="46" ht="17.4" spans="1:10">
      <c r="A46" s="3" t="s">
        <v>88</v>
      </c>
      <c r="B46" s="3"/>
      <c r="C46" s="3"/>
      <c r="D46" s="3"/>
      <c r="E46" s="3"/>
      <c r="F46" s="3"/>
      <c r="G46" s="3"/>
      <c r="H46" s="3"/>
      <c r="I46" s="3"/>
      <c r="J46" s="3"/>
    </row>
    <row r="47" ht="17.4" spans="1:10">
      <c r="A47" s="4" t="s">
        <v>2</v>
      </c>
      <c r="B47" s="4" t="s">
        <v>3</v>
      </c>
      <c r="C47" s="4" t="s">
        <v>4</v>
      </c>
      <c r="D47" s="4" t="s">
        <v>5</v>
      </c>
      <c r="E47" s="4" t="s">
        <v>6</v>
      </c>
      <c r="F47" s="4" t="s">
        <v>7</v>
      </c>
      <c r="G47" s="4" t="s">
        <v>8</v>
      </c>
      <c r="H47" s="4" t="s">
        <v>9</v>
      </c>
      <c r="I47" s="4" t="s">
        <v>10</v>
      </c>
      <c r="J47" s="51" t="s">
        <v>11</v>
      </c>
    </row>
    <row r="48" ht="17.4" spans="1:10">
      <c r="A48" s="4" t="s">
        <v>89</v>
      </c>
      <c r="B48" s="38" t="s">
        <v>90</v>
      </c>
      <c r="C48" s="39">
        <v>3</v>
      </c>
      <c r="D48" s="7">
        <v>99</v>
      </c>
      <c r="E48" s="7">
        <v>97</v>
      </c>
      <c r="F48" s="7">
        <v>96</v>
      </c>
      <c r="G48" s="7">
        <v>97</v>
      </c>
      <c r="H48" s="7" t="s">
        <v>91</v>
      </c>
      <c r="I48" s="52" t="s">
        <v>92</v>
      </c>
      <c r="J48" s="25" t="s">
        <v>93</v>
      </c>
    </row>
    <row r="49" ht="17.4" spans="1:10">
      <c r="A49" s="4"/>
      <c r="B49" s="40" t="s">
        <v>94</v>
      </c>
      <c r="C49" s="41">
        <v>9</v>
      </c>
      <c r="D49" s="40">
        <v>92</v>
      </c>
      <c r="E49" s="40">
        <v>90</v>
      </c>
      <c r="F49" s="40">
        <v>91</v>
      </c>
      <c r="G49" s="40">
        <v>91</v>
      </c>
      <c r="H49" s="40" t="s">
        <v>95</v>
      </c>
      <c r="I49" s="52" t="s">
        <v>92</v>
      </c>
      <c r="J49" s="25" t="s">
        <v>93</v>
      </c>
    </row>
    <row r="50" ht="17.4" spans="1:10">
      <c r="A50" s="4"/>
      <c r="B50" s="42" t="s">
        <v>96</v>
      </c>
      <c r="C50" s="39">
        <v>9</v>
      </c>
      <c r="D50" s="7">
        <v>92</v>
      </c>
      <c r="E50" s="7">
        <v>90</v>
      </c>
      <c r="F50" s="7">
        <v>91</v>
      </c>
      <c r="G50" s="7">
        <v>91</v>
      </c>
      <c r="H50" s="7" t="s">
        <v>97</v>
      </c>
      <c r="I50" s="52" t="s">
        <v>92</v>
      </c>
      <c r="J50" s="25" t="s">
        <v>93</v>
      </c>
    </row>
    <row r="51" ht="17.4" spans="1:10">
      <c r="A51" s="4"/>
      <c r="B51" s="40" t="s">
        <v>98</v>
      </c>
      <c r="C51" s="41">
        <v>3</v>
      </c>
      <c r="D51" s="40">
        <v>98</v>
      </c>
      <c r="E51" s="40">
        <v>97</v>
      </c>
      <c r="F51" s="40">
        <v>96</v>
      </c>
      <c r="G51" s="40">
        <v>97</v>
      </c>
      <c r="H51" s="40" t="s">
        <v>99</v>
      </c>
      <c r="I51" s="52" t="s">
        <v>92</v>
      </c>
      <c r="J51" s="25" t="s">
        <v>93</v>
      </c>
    </row>
    <row r="52" ht="17.4" spans="1:10">
      <c r="A52" s="4"/>
      <c r="B52" s="38" t="s">
        <v>100</v>
      </c>
      <c r="C52" s="39">
        <v>3</v>
      </c>
      <c r="D52" s="7">
        <v>96</v>
      </c>
      <c r="E52" s="7">
        <v>97</v>
      </c>
      <c r="F52" s="7">
        <v>98</v>
      </c>
      <c r="G52" s="7">
        <v>97</v>
      </c>
      <c r="H52" s="7" t="s">
        <v>91</v>
      </c>
      <c r="I52" s="52" t="s">
        <v>92</v>
      </c>
      <c r="J52" s="25" t="s">
        <v>93</v>
      </c>
    </row>
    <row r="53" ht="17.4" spans="1:10">
      <c r="A53" s="4"/>
      <c r="B53" s="40" t="s">
        <v>101</v>
      </c>
      <c r="C53" s="41">
        <v>3</v>
      </c>
      <c r="D53" s="40">
        <v>98</v>
      </c>
      <c r="E53" s="40">
        <v>97</v>
      </c>
      <c r="F53" s="40">
        <v>96</v>
      </c>
      <c r="G53" s="40">
        <v>97</v>
      </c>
      <c r="H53" s="40" t="s">
        <v>102</v>
      </c>
      <c r="I53" s="52" t="s">
        <v>92</v>
      </c>
      <c r="J53" s="25" t="s">
        <v>93</v>
      </c>
    </row>
    <row r="54" ht="17.4" spans="1:10">
      <c r="A54" s="4"/>
      <c r="B54" s="38" t="s">
        <v>103</v>
      </c>
      <c r="C54" s="39">
        <v>3</v>
      </c>
      <c r="D54" s="7">
        <v>97</v>
      </c>
      <c r="E54" s="7">
        <v>97</v>
      </c>
      <c r="F54" s="7">
        <v>97</v>
      </c>
      <c r="G54" s="7">
        <v>97</v>
      </c>
      <c r="H54" s="7" t="s">
        <v>104</v>
      </c>
      <c r="I54" s="52" t="s">
        <v>92</v>
      </c>
      <c r="J54" s="25" t="s">
        <v>93</v>
      </c>
    </row>
    <row r="55" ht="17.4" spans="1:10">
      <c r="A55" s="4"/>
      <c r="B55" s="40" t="s">
        <v>105</v>
      </c>
      <c r="C55" s="41">
        <v>4</v>
      </c>
      <c r="D55" s="40">
        <v>96</v>
      </c>
      <c r="E55" s="40">
        <v>96</v>
      </c>
      <c r="F55" s="40">
        <v>96</v>
      </c>
      <c r="G55" s="40">
        <v>96</v>
      </c>
      <c r="H55" s="40" t="s">
        <v>102</v>
      </c>
      <c r="I55" s="52" t="s">
        <v>72</v>
      </c>
      <c r="J55" s="53" t="s">
        <v>106</v>
      </c>
    </row>
    <row r="56" ht="17.4" spans="1:10">
      <c r="A56" s="4"/>
      <c r="B56" s="38" t="s">
        <v>107</v>
      </c>
      <c r="C56" s="39">
        <v>4</v>
      </c>
      <c r="D56" s="7">
        <v>96</v>
      </c>
      <c r="E56" s="7">
        <v>96</v>
      </c>
      <c r="F56" s="7">
        <v>95</v>
      </c>
      <c r="G56" s="7">
        <v>96</v>
      </c>
      <c r="H56" s="7" t="s">
        <v>91</v>
      </c>
      <c r="I56" s="52" t="s">
        <v>72</v>
      </c>
      <c r="J56" s="53" t="s">
        <v>106</v>
      </c>
    </row>
    <row r="57" ht="17.4" spans="1:10">
      <c r="A57" s="4"/>
      <c r="B57" s="40" t="s">
        <v>108</v>
      </c>
      <c r="C57" s="41">
        <v>2</v>
      </c>
      <c r="D57" s="40">
        <v>97</v>
      </c>
      <c r="E57" s="40">
        <v>98</v>
      </c>
      <c r="F57" s="40">
        <v>98</v>
      </c>
      <c r="G57" s="40">
        <v>98</v>
      </c>
      <c r="H57" s="40" t="s">
        <v>102</v>
      </c>
      <c r="I57" s="52" t="s">
        <v>72</v>
      </c>
      <c r="J57" s="53" t="s">
        <v>106</v>
      </c>
    </row>
    <row r="58" ht="17.4" spans="1:10">
      <c r="A58" s="4"/>
      <c r="B58" s="43" t="s">
        <v>109</v>
      </c>
      <c r="C58" s="44">
        <v>14</v>
      </c>
      <c r="D58" s="45">
        <v>85</v>
      </c>
      <c r="E58" s="45">
        <v>86</v>
      </c>
      <c r="F58" s="45">
        <v>87</v>
      </c>
      <c r="G58" s="45">
        <v>86</v>
      </c>
      <c r="H58" s="45" t="s">
        <v>110</v>
      </c>
      <c r="I58" s="54" t="s">
        <v>72</v>
      </c>
      <c r="J58" s="55" t="s">
        <v>106</v>
      </c>
    </row>
    <row r="59" ht="17.4" spans="1:10">
      <c r="A59" s="4"/>
      <c r="B59" s="43" t="s">
        <v>111</v>
      </c>
      <c r="C59" s="44">
        <v>14</v>
      </c>
      <c r="D59" s="45">
        <v>85</v>
      </c>
      <c r="E59" s="45">
        <v>86</v>
      </c>
      <c r="F59" s="45">
        <v>87</v>
      </c>
      <c r="G59" s="45">
        <v>86</v>
      </c>
      <c r="H59" s="45" t="s">
        <v>110</v>
      </c>
      <c r="I59" s="54" t="s">
        <v>72</v>
      </c>
      <c r="J59" s="55" t="s">
        <v>106</v>
      </c>
    </row>
    <row r="60" ht="17.4" spans="1:10">
      <c r="A60" s="4"/>
      <c r="B60" s="46" t="s">
        <v>112</v>
      </c>
      <c r="C60" s="44">
        <v>14</v>
      </c>
      <c r="D60" s="45">
        <v>85</v>
      </c>
      <c r="E60" s="45">
        <v>86</v>
      </c>
      <c r="F60" s="45">
        <v>87</v>
      </c>
      <c r="G60" s="45">
        <v>86</v>
      </c>
      <c r="H60" s="45" t="s">
        <v>110</v>
      </c>
      <c r="I60" s="54" t="s">
        <v>72</v>
      </c>
      <c r="J60" s="55" t="s">
        <v>106</v>
      </c>
    </row>
    <row r="61" ht="17.4" spans="1:16384">
      <c r="A61" s="3" t="s">
        <v>113</v>
      </c>
      <c r="B61" s="3"/>
      <c r="C61" s="3"/>
      <c r="D61" s="3"/>
      <c r="E61" s="3"/>
      <c r="F61" s="3"/>
      <c r="G61" s="3"/>
      <c r="H61" s="3"/>
      <c r="I61" s="3"/>
      <c r="J61" s="3"/>
      <c r="K61" s="3"/>
      <c r="L61" s="3"/>
      <c r="M61" s="3"/>
      <c r="N61" s="3"/>
      <c r="O61" s="3"/>
      <c r="P61" s="3"/>
      <c r="Q61" s="3"/>
      <c r="R61" s="3"/>
      <c r="S61" s="3"/>
      <c r="T61" s="3"/>
      <c r="U61" s="3"/>
      <c r="V61" s="3"/>
      <c r="W61" s="3"/>
      <c r="X61" s="3"/>
      <c r="Y61" s="3"/>
      <c r="Z61" s="3"/>
      <c r="AA61" s="3"/>
      <c r="AB61" s="3"/>
      <c r="AC61" s="3"/>
      <c r="AD61" s="3"/>
      <c r="AE61" s="3"/>
      <c r="AF61" s="3"/>
      <c r="AG61" s="3"/>
      <c r="AH61" s="3"/>
      <c r="AI61" s="3"/>
      <c r="AJ61" s="3"/>
      <c r="AK61" s="3"/>
      <c r="AL61" s="3"/>
      <c r="AM61" s="3"/>
      <c r="AN61" s="3"/>
      <c r="AO61" s="3"/>
      <c r="AP61" s="3"/>
      <c r="AQ61" s="3"/>
      <c r="AR61" s="3"/>
      <c r="AS61" s="3"/>
      <c r="AT61" s="3"/>
      <c r="AU61" s="3"/>
      <c r="AV61" s="3"/>
      <c r="AW61" s="3"/>
      <c r="AX61" s="3"/>
      <c r="AY61" s="3"/>
      <c r="AZ61" s="3"/>
      <c r="BA61" s="3"/>
      <c r="BB61" s="3"/>
      <c r="BC61" s="3"/>
      <c r="BD61" s="3"/>
      <c r="BE61" s="3"/>
      <c r="BF61" s="3"/>
      <c r="BG61" s="3"/>
      <c r="BH61" s="3"/>
      <c r="BI61" s="3"/>
      <c r="BJ61" s="3"/>
      <c r="BK61" s="3"/>
      <c r="BL61" s="3"/>
      <c r="BM61" s="3"/>
      <c r="BN61" s="3"/>
      <c r="BO61" s="3"/>
      <c r="BP61" s="3"/>
      <c r="BQ61" s="3"/>
      <c r="BR61" s="3"/>
      <c r="BS61" s="3"/>
      <c r="BT61" s="3"/>
      <c r="BU61" s="3"/>
      <c r="BV61" s="3"/>
      <c r="BW61" s="3"/>
      <c r="BX61" s="3"/>
      <c r="BY61" s="3"/>
      <c r="BZ61" s="3"/>
      <c r="CA61" s="3"/>
      <c r="CB61" s="3"/>
      <c r="CC61" s="3"/>
      <c r="CD61" s="3"/>
      <c r="CE61" s="3"/>
      <c r="CF61" s="3"/>
      <c r="CG61" s="3"/>
      <c r="CH61" s="3"/>
      <c r="CI61" s="3"/>
      <c r="CJ61" s="3"/>
      <c r="CK61" s="3"/>
      <c r="CL61" s="3"/>
      <c r="CM61" s="3"/>
      <c r="CN61" s="3"/>
      <c r="CO61" s="3"/>
      <c r="CP61" s="3"/>
      <c r="CQ61" s="3"/>
      <c r="CR61" s="3"/>
      <c r="CS61" s="3"/>
      <c r="CT61" s="3"/>
      <c r="CU61" s="3"/>
      <c r="CV61" s="3"/>
      <c r="CW61" s="3"/>
      <c r="CX61" s="3"/>
      <c r="CY61" s="3"/>
      <c r="CZ61" s="3"/>
      <c r="DA61" s="3"/>
      <c r="DB61" s="3"/>
      <c r="DC61" s="3"/>
      <c r="DD61" s="3"/>
      <c r="DE61" s="3"/>
      <c r="DF61" s="3"/>
      <c r="DG61" s="3"/>
      <c r="DH61" s="3"/>
      <c r="DI61" s="3"/>
      <c r="DJ61" s="3"/>
      <c r="DK61" s="3"/>
      <c r="DL61" s="3"/>
      <c r="DM61" s="3"/>
      <c r="DN61" s="3"/>
      <c r="DO61" s="3"/>
      <c r="DP61" s="3"/>
      <c r="DQ61" s="3"/>
      <c r="DR61" s="3"/>
      <c r="DS61" s="3"/>
      <c r="DT61" s="3"/>
      <c r="DU61" s="3"/>
      <c r="DV61" s="3"/>
      <c r="DW61" s="3"/>
      <c r="DX61" s="3"/>
      <c r="DY61" s="3"/>
      <c r="DZ61" s="3"/>
      <c r="EA61" s="3"/>
      <c r="EB61" s="3"/>
      <c r="EC61" s="3"/>
      <c r="ED61" s="3"/>
      <c r="EE61" s="3"/>
      <c r="EF61" s="3"/>
      <c r="EG61" s="3"/>
      <c r="EH61" s="3"/>
      <c r="EI61" s="3"/>
      <c r="EJ61" s="3"/>
      <c r="EK61" s="3"/>
      <c r="EL61" s="3"/>
      <c r="EM61" s="3"/>
      <c r="EN61" s="3"/>
      <c r="EO61" s="3"/>
      <c r="EP61" s="3"/>
      <c r="EQ61" s="3"/>
      <c r="ER61" s="3"/>
      <c r="ES61" s="3"/>
      <c r="ET61" s="3"/>
      <c r="EU61" s="3"/>
      <c r="EV61" s="3"/>
      <c r="EW61" s="3"/>
      <c r="EX61" s="3"/>
      <c r="EY61" s="3"/>
      <c r="EZ61" s="3"/>
      <c r="FA61" s="3"/>
      <c r="FB61" s="3"/>
      <c r="FC61" s="3"/>
      <c r="FD61" s="3"/>
      <c r="FE61" s="3"/>
      <c r="FF61" s="3"/>
      <c r="FG61" s="3"/>
      <c r="FH61" s="3"/>
      <c r="FI61" s="3"/>
      <c r="FJ61" s="3"/>
      <c r="FK61" s="3"/>
      <c r="FL61" s="3"/>
      <c r="FM61" s="3"/>
      <c r="FN61" s="3"/>
      <c r="FO61" s="3"/>
      <c r="FP61" s="3"/>
      <c r="FQ61" s="3"/>
      <c r="FR61" s="3"/>
      <c r="FS61" s="3"/>
      <c r="FT61" s="3"/>
      <c r="FU61" s="3"/>
      <c r="FV61" s="3"/>
      <c r="FW61" s="3"/>
      <c r="FX61" s="3"/>
      <c r="FY61" s="3"/>
      <c r="FZ61" s="3"/>
      <c r="GA61" s="3"/>
      <c r="GB61" s="3"/>
      <c r="GC61" s="3"/>
      <c r="GD61" s="3"/>
      <c r="GE61" s="3"/>
      <c r="GF61" s="3"/>
      <c r="GG61" s="3"/>
      <c r="GH61" s="3"/>
      <c r="GI61" s="3"/>
      <c r="GJ61" s="3"/>
      <c r="GK61" s="3"/>
      <c r="GL61" s="3"/>
      <c r="GM61" s="3"/>
      <c r="GN61" s="3"/>
      <c r="GO61" s="3"/>
      <c r="GP61" s="3"/>
      <c r="GQ61" s="3"/>
      <c r="GR61" s="3"/>
      <c r="GS61" s="3"/>
      <c r="GT61" s="3"/>
      <c r="GU61" s="3"/>
      <c r="GV61" s="3"/>
      <c r="GW61" s="3"/>
      <c r="GX61" s="3"/>
      <c r="GY61" s="3"/>
      <c r="GZ61" s="3"/>
      <c r="HA61" s="3"/>
      <c r="HB61" s="3"/>
      <c r="HC61" s="3"/>
      <c r="HD61" s="3"/>
      <c r="HE61" s="3"/>
      <c r="HF61" s="3"/>
      <c r="HG61" s="3"/>
      <c r="HH61" s="3"/>
      <c r="HI61" s="3"/>
      <c r="HJ61" s="3"/>
      <c r="HK61" s="3"/>
      <c r="HL61" s="3"/>
      <c r="HM61" s="3"/>
      <c r="HN61" s="3"/>
      <c r="HO61" s="3"/>
      <c r="HP61" s="3"/>
      <c r="HQ61" s="3"/>
      <c r="HR61" s="3"/>
      <c r="HS61" s="3"/>
      <c r="HT61" s="3"/>
      <c r="HU61" s="3"/>
      <c r="HV61" s="3"/>
      <c r="HW61" s="3"/>
      <c r="HX61" s="3"/>
      <c r="HY61" s="3"/>
      <c r="HZ61" s="3"/>
      <c r="IA61" s="3"/>
      <c r="IB61" s="3"/>
      <c r="IC61" s="3"/>
      <c r="ID61" s="3"/>
      <c r="IE61" s="3"/>
      <c r="IF61" s="3"/>
      <c r="IG61" s="3"/>
      <c r="IH61" s="3"/>
      <c r="II61" s="3"/>
      <c r="IJ61" s="3"/>
      <c r="IK61" s="3"/>
      <c r="IL61" s="3"/>
      <c r="IM61" s="3"/>
      <c r="IN61" s="3"/>
      <c r="IO61" s="3"/>
      <c r="IP61" s="3"/>
      <c r="IQ61" s="3"/>
      <c r="IR61" s="3"/>
      <c r="IS61" s="3"/>
      <c r="IT61" s="3"/>
      <c r="IU61" s="3"/>
      <c r="IV61" s="3"/>
      <c r="IW61" s="3"/>
      <c r="IX61" s="3"/>
      <c r="IY61" s="3"/>
      <c r="IZ61" s="3"/>
      <c r="JA61" s="3"/>
      <c r="JB61" s="3"/>
      <c r="JC61" s="3"/>
      <c r="JD61" s="3"/>
      <c r="JE61" s="3"/>
      <c r="JF61" s="3"/>
      <c r="JG61" s="3"/>
      <c r="JH61" s="3"/>
      <c r="JI61" s="3"/>
      <c r="JJ61" s="3"/>
      <c r="JK61" s="3"/>
      <c r="JL61" s="3"/>
      <c r="JM61" s="3"/>
      <c r="JN61" s="3"/>
      <c r="JO61" s="3"/>
      <c r="JP61" s="3"/>
      <c r="JQ61" s="3"/>
      <c r="JR61" s="3"/>
      <c r="JS61" s="3"/>
      <c r="JT61" s="3"/>
      <c r="JU61" s="3"/>
      <c r="JV61" s="3"/>
      <c r="JW61" s="3"/>
      <c r="JX61" s="3"/>
      <c r="JY61" s="3"/>
      <c r="JZ61" s="3"/>
      <c r="KA61" s="3"/>
      <c r="KB61" s="3"/>
      <c r="KC61" s="3"/>
      <c r="KD61" s="3"/>
      <c r="KE61" s="3"/>
      <c r="KF61" s="3"/>
      <c r="KG61" s="3"/>
      <c r="KH61" s="3"/>
      <c r="KI61" s="3"/>
      <c r="KJ61" s="3"/>
      <c r="KK61" s="3"/>
      <c r="KL61" s="3"/>
      <c r="KM61" s="3"/>
      <c r="KN61" s="3"/>
      <c r="KO61" s="3"/>
      <c r="KP61" s="3"/>
      <c r="KQ61" s="3"/>
      <c r="KR61" s="3"/>
      <c r="KS61" s="3"/>
      <c r="KT61" s="3"/>
      <c r="KU61" s="3"/>
      <c r="KV61" s="3"/>
      <c r="KW61" s="3"/>
      <c r="KX61" s="3"/>
      <c r="KY61" s="3"/>
      <c r="KZ61" s="3"/>
      <c r="LA61" s="3"/>
      <c r="LB61" s="3"/>
      <c r="LC61" s="3"/>
      <c r="LD61" s="3"/>
      <c r="LE61" s="3"/>
      <c r="LF61" s="3"/>
      <c r="LG61" s="3"/>
      <c r="LH61" s="3"/>
      <c r="LI61" s="3"/>
      <c r="LJ61" s="3"/>
      <c r="LK61" s="3"/>
      <c r="LL61" s="3"/>
      <c r="LM61" s="3"/>
      <c r="LN61" s="3"/>
      <c r="LO61" s="3"/>
      <c r="LP61" s="3"/>
      <c r="LQ61" s="3"/>
      <c r="LR61" s="3"/>
      <c r="LS61" s="3"/>
      <c r="LT61" s="3"/>
      <c r="LU61" s="3"/>
      <c r="LV61" s="3"/>
      <c r="LW61" s="3"/>
      <c r="LX61" s="3"/>
      <c r="LY61" s="3"/>
      <c r="LZ61" s="3"/>
      <c r="MA61" s="3"/>
      <c r="MB61" s="3"/>
      <c r="MC61" s="3"/>
      <c r="MD61" s="3"/>
      <c r="ME61" s="3"/>
      <c r="MF61" s="3"/>
      <c r="MG61" s="3"/>
      <c r="MH61" s="3"/>
      <c r="MI61" s="3"/>
      <c r="MJ61" s="3"/>
      <c r="MK61" s="3"/>
      <c r="ML61" s="3"/>
      <c r="MM61" s="3"/>
      <c r="MN61" s="3"/>
      <c r="MO61" s="3"/>
      <c r="MP61" s="3"/>
      <c r="MQ61" s="3"/>
      <c r="MR61" s="3"/>
      <c r="MS61" s="3"/>
      <c r="MT61" s="3"/>
      <c r="MU61" s="3"/>
      <c r="MV61" s="3"/>
      <c r="MW61" s="3"/>
      <c r="MX61" s="3"/>
      <c r="MY61" s="3"/>
      <c r="MZ61" s="3"/>
      <c r="NA61" s="3"/>
      <c r="NB61" s="3"/>
      <c r="NC61" s="3"/>
      <c r="ND61" s="3"/>
      <c r="NE61" s="3"/>
      <c r="NF61" s="3"/>
      <c r="NG61" s="3"/>
      <c r="NH61" s="3"/>
      <c r="NI61" s="3"/>
      <c r="NJ61" s="3"/>
      <c r="NK61" s="3"/>
      <c r="NL61" s="3"/>
      <c r="NM61" s="3"/>
      <c r="NN61" s="3"/>
      <c r="NO61" s="3"/>
      <c r="NP61" s="3"/>
      <c r="NQ61" s="3"/>
      <c r="NR61" s="3"/>
      <c r="NS61" s="3"/>
      <c r="NT61" s="3"/>
      <c r="NU61" s="3"/>
      <c r="NV61" s="3"/>
      <c r="NW61" s="3"/>
      <c r="NX61" s="3"/>
      <c r="NY61" s="3"/>
      <c r="NZ61" s="3"/>
      <c r="OA61" s="3"/>
      <c r="OB61" s="3"/>
      <c r="OC61" s="3"/>
      <c r="OD61" s="3"/>
      <c r="OE61" s="3"/>
      <c r="OF61" s="3"/>
      <c r="OG61" s="3"/>
      <c r="OH61" s="3"/>
      <c r="OI61" s="3"/>
      <c r="OJ61" s="3"/>
      <c r="OK61" s="3"/>
      <c r="OL61" s="3"/>
      <c r="OM61" s="3"/>
      <c r="ON61" s="3"/>
      <c r="OO61" s="3"/>
      <c r="OP61" s="3"/>
      <c r="OQ61" s="3"/>
      <c r="OR61" s="3"/>
      <c r="OS61" s="3"/>
      <c r="OT61" s="3"/>
      <c r="OU61" s="3"/>
      <c r="OV61" s="3"/>
      <c r="OW61" s="3"/>
      <c r="OX61" s="3"/>
      <c r="OY61" s="3"/>
      <c r="OZ61" s="3"/>
      <c r="PA61" s="3"/>
      <c r="PB61" s="3"/>
      <c r="PC61" s="3"/>
      <c r="PD61" s="3"/>
      <c r="PE61" s="3"/>
      <c r="PF61" s="3"/>
      <c r="PG61" s="3"/>
      <c r="PH61" s="3"/>
      <c r="PI61" s="3"/>
      <c r="PJ61" s="3"/>
      <c r="PK61" s="3"/>
      <c r="PL61" s="3"/>
      <c r="PM61" s="3"/>
      <c r="PN61" s="3"/>
      <c r="PO61" s="3"/>
      <c r="PP61" s="3"/>
      <c r="PQ61" s="3"/>
      <c r="PR61" s="3"/>
      <c r="PS61" s="3"/>
      <c r="PT61" s="3"/>
      <c r="PU61" s="3"/>
      <c r="PV61" s="3"/>
      <c r="PW61" s="3"/>
      <c r="PX61" s="3"/>
      <c r="PY61" s="3"/>
      <c r="PZ61" s="3"/>
      <c r="QA61" s="3"/>
      <c r="QB61" s="3"/>
      <c r="QC61" s="3"/>
      <c r="QD61" s="3"/>
      <c r="QE61" s="3"/>
      <c r="QF61" s="3"/>
      <c r="QG61" s="3"/>
      <c r="QH61" s="3"/>
      <c r="QI61" s="3"/>
      <c r="QJ61" s="3"/>
      <c r="QK61" s="3"/>
      <c r="QL61" s="3"/>
      <c r="QM61" s="3"/>
      <c r="QN61" s="3"/>
      <c r="QO61" s="3"/>
      <c r="QP61" s="3"/>
      <c r="QQ61" s="3"/>
      <c r="QR61" s="3"/>
      <c r="QS61" s="3"/>
      <c r="QT61" s="3"/>
      <c r="QU61" s="3"/>
      <c r="QV61" s="3"/>
      <c r="QW61" s="3"/>
      <c r="QX61" s="3"/>
      <c r="QY61" s="3"/>
      <c r="QZ61" s="3"/>
      <c r="RA61" s="3"/>
      <c r="RB61" s="3"/>
      <c r="RC61" s="3"/>
      <c r="RD61" s="3"/>
      <c r="RE61" s="3"/>
      <c r="RF61" s="3"/>
      <c r="RG61" s="3"/>
      <c r="RH61" s="3"/>
      <c r="RI61" s="3"/>
      <c r="RJ61" s="3"/>
      <c r="RK61" s="3"/>
      <c r="RL61" s="3"/>
      <c r="RM61" s="3"/>
      <c r="RN61" s="3"/>
      <c r="RO61" s="3"/>
      <c r="RP61" s="3"/>
      <c r="RQ61" s="3"/>
      <c r="RR61" s="3"/>
      <c r="RS61" s="3"/>
      <c r="RT61" s="3"/>
      <c r="RU61" s="3"/>
      <c r="RV61" s="3"/>
      <c r="RW61" s="3"/>
      <c r="RX61" s="3"/>
      <c r="RY61" s="3"/>
      <c r="RZ61" s="3"/>
      <c r="SA61" s="3"/>
      <c r="SB61" s="3"/>
      <c r="SC61" s="3"/>
      <c r="SD61" s="3"/>
      <c r="SE61" s="3"/>
      <c r="SF61" s="3"/>
      <c r="SG61" s="3"/>
      <c r="SH61" s="3"/>
      <c r="SI61" s="3"/>
      <c r="SJ61" s="3"/>
      <c r="SK61" s="3"/>
      <c r="SL61" s="3"/>
      <c r="SM61" s="3"/>
      <c r="SN61" s="3"/>
      <c r="SO61" s="3"/>
      <c r="SP61" s="3"/>
      <c r="SQ61" s="3"/>
      <c r="SR61" s="3"/>
      <c r="SS61" s="3"/>
      <c r="ST61" s="3"/>
      <c r="SU61" s="3"/>
      <c r="SV61" s="3"/>
      <c r="SW61" s="3"/>
      <c r="SX61" s="3"/>
      <c r="SY61" s="3"/>
      <c r="SZ61" s="3"/>
      <c r="TA61" s="3"/>
      <c r="TB61" s="3"/>
      <c r="TC61" s="3"/>
      <c r="TD61" s="3"/>
      <c r="TE61" s="3"/>
      <c r="TF61" s="3"/>
      <c r="TG61" s="3"/>
      <c r="TH61" s="3"/>
      <c r="TI61" s="3"/>
      <c r="TJ61" s="3"/>
      <c r="TK61" s="3"/>
      <c r="TL61" s="3"/>
      <c r="TM61" s="3"/>
      <c r="TN61" s="3"/>
      <c r="TO61" s="3"/>
      <c r="TP61" s="3"/>
      <c r="TQ61" s="3"/>
      <c r="TR61" s="3"/>
      <c r="TS61" s="3"/>
      <c r="TT61" s="3"/>
      <c r="TU61" s="3"/>
      <c r="TV61" s="3"/>
      <c r="TW61" s="3"/>
      <c r="TX61" s="3"/>
      <c r="TY61" s="3"/>
      <c r="TZ61" s="3"/>
      <c r="UA61" s="3"/>
      <c r="UB61" s="3"/>
      <c r="UC61" s="3"/>
      <c r="UD61" s="3"/>
      <c r="UE61" s="3"/>
      <c r="UF61" s="3"/>
      <c r="UG61" s="3"/>
      <c r="UH61" s="3"/>
      <c r="UI61" s="3"/>
      <c r="UJ61" s="3"/>
      <c r="UK61" s="3"/>
      <c r="UL61" s="3"/>
      <c r="UM61" s="3"/>
      <c r="UN61" s="3"/>
      <c r="UO61" s="3"/>
      <c r="UP61" s="3"/>
      <c r="UQ61" s="3"/>
      <c r="UR61" s="3"/>
      <c r="US61" s="3"/>
      <c r="UT61" s="3"/>
      <c r="UU61" s="3"/>
      <c r="UV61" s="3"/>
      <c r="UW61" s="3"/>
      <c r="UX61" s="3"/>
      <c r="UY61" s="3"/>
      <c r="UZ61" s="3"/>
      <c r="VA61" s="3"/>
      <c r="VB61" s="3"/>
      <c r="VC61" s="3"/>
      <c r="VD61" s="3"/>
      <c r="VE61" s="3"/>
      <c r="VF61" s="3"/>
      <c r="VG61" s="3"/>
      <c r="VH61" s="3"/>
      <c r="VI61" s="3"/>
      <c r="VJ61" s="3"/>
      <c r="VK61" s="3"/>
      <c r="VL61" s="3"/>
      <c r="VM61" s="3"/>
      <c r="VN61" s="3"/>
      <c r="VO61" s="3"/>
      <c r="VP61" s="3"/>
      <c r="VQ61" s="3"/>
      <c r="VR61" s="3"/>
      <c r="VS61" s="3"/>
      <c r="VT61" s="3"/>
      <c r="VU61" s="3"/>
      <c r="VV61" s="3"/>
      <c r="VW61" s="3"/>
      <c r="VX61" s="3"/>
      <c r="VY61" s="3"/>
      <c r="VZ61" s="3"/>
      <c r="WA61" s="3"/>
      <c r="WB61" s="3"/>
      <c r="WC61" s="3"/>
      <c r="WD61" s="3"/>
      <c r="WE61" s="3"/>
      <c r="WF61" s="3"/>
      <c r="WG61" s="3"/>
      <c r="WH61" s="3"/>
      <c r="WI61" s="3"/>
      <c r="WJ61" s="3"/>
      <c r="WK61" s="3"/>
      <c r="WL61" s="3"/>
      <c r="WM61" s="3"/>
      <c r="WN61" s="3"/>
      <c r="WO61" s="3"/>
      <c r="WP61" s="3"/>
      <c r="WQ61" s="3"/>
      <c r="WR61" s="3"/>
      <c r="WS61" s="3"/>
      <c r="WT61" s="3"/>
      <c r="WU61" s="3"/>
      <c r="WV61" s="3"/>
      <c r="WW61" s="3"/>
      <c r="WX61" s="3"/>
      <c r="WY61" s="3"/>
      <c r="WZ61" s="3"/>
      <c r="XA61" s="3"/>
      <c r="XB61" s="3"/>
      <c r="XC61" s="3"/>
      <c r="XD61" s="3"/>
      <c r="XE61" s="3"/>
      <c r="XF61" s="3"/>
      <c r="XG61" s="3"/>
      <c r="XH61" s="3"/>
      <c r="XI61" s="3"/>
      <c r="XJ61" s="3"/>
      <c r="XK61" s="3"/>
      <c r="XL61" s="3"/>
      <c r="XM61" s="3"/>
      <c r="XN61" s="3"/>
      <c r="XO61" s="3"/>
      <c r="XP61" s="3"/>
      <c r="XQ61" s="3"/>
      <c r="XR61" s="3"/>
      <c r="XS61" s="3"/>
      <c r="XT61" s="3"/>
      <c r="XU61" s="3"/>
      <c r="XV61" s="3"/>
      <c r="XW61" s="3"/>
      <c r="XX61" s="3"/>
      <c r="XY61" s="3"/>
      <c r="XZ61" s="3"/>
      <c r="YA61" s="3"/>
      <c r="YB61" s="3"/>
      <c r="YC61" s="3"/>
      <c r="YD61" s="3"/>
      <c r="YE61" s="3"/>
      <c r="YF61" s="3"/>
      <c r="YG61" s="3"/>
      <c r="YH61" s="3"/>
      <c r="YI61" s="3"/>
      <c r="YJ61" s="3"/>
      <c r="YK61" s="3"/>
      <c r="YL61" s="3"/>
      <c r="YM61" s="3"/>
      <c r="YN61" s="3"/>
      <c r="YO61" s="3"/>
      <c r="YP61" s="3"/>
      <c r="YQ61" s="3"/>
      <c r="YR61" s="3"/>
      <c r="YS61" s="3"/>
      <c r="YT61" s="3"/>
      <c r="YU61" s="3"/>
      <c r="YV61" s="3"/>
      <c r="YW61" s="3"/>
      <c r="YX61" s="3"/>
      <c r="YY61" s="3"/>
      <c r="YZ61" s="3"/>
      <c r="ZA61" s="3"/>
      <c r="ZB61" s="3"/>
      <c r="ZC61" s="3"/>
      <c r="ZD61" s="3"/>
      <c r="ZE61" s="3"/>
      <c r="ZF61" s="3"/>
      <c r="ZG61" s="3"/>
      <c r="ZH61" s="3"/>
      <c r="ZI61" s="3"/>
      <c r="ZJ61" s="3"/>
      <c r="ZK61" s="3"/>
      <c r="ZL61" s="3"/>
      <c r="ZM61" s="3"/>
      <c r="ZN61" s="3"/>
      <c r="ZO61" s="3"/>
      <c r="ZP61" s="3"/>
      <c r="ZQ61" s="3"/>
      <c r="ZR61" s="3"/>
      <c r="ZS61" s="3"/>
      <c r="ZT61" s="3"/>
      <c r="ZU61" s="3"/>
      <c r="ZV61" s="3"/>
      <c r="ZW61" s="3"/>
      <c r="ZX61" s="3"/>
      <c r="ZY61" s="3"/>
      <c r="ZZ61" s="3"/>
      <c r="AAA61" s="3"/>
      <c r="AAB61" s="3"/>
      <c r="AAC61" s="3"/>
      <c r="AAD61" s="3"/>
      <c r="AAE61" s="3"/>
      <c r="AAF61" s="3"/>
      <c r="AAG61" s="3"/>
      <c r="AAH61" s="3"/>
      <c r="AAI61" s="3"/>
      <c r="AAJ61" s="3"/>
      <c r="AAK61" s="3"/>
      <c r="AAL61" s="3"/>
      <c r="AAM61" s="3"/>
      <c r="AAN61" s="3"/>
      <c r="AAO61" s="3"/>
      <c r="AAP61" s="3"/>
      <c r="AAQ61" s="3"/>
      <c r="AAR61" s="3"/>
      <c r="AAS61" s="3"/>
      <c r="AAT61" s="3"/>
      <c r="AAU61" s="3"/>
      <c r="AAV61" s="3"/>
      <c r="AAW61" s="3"/>
      <c r="AAX61" s="3"/>
      <c r="AAY61" s="3"/>
      <c r="AAZ61" s="3"/>
      <c r="ABA61" s="3"/>
      <c r="ABB61" s="3"/>
      <c r="ABC61" s="3"/>
      <c r="ABD61" s="3"/>
      <c r="ABE61" s="3"/>
      <c r="ABF61" s="3"/>
      <c r="ABG61" s="3"/>
      <c r="ABH61" s="3"/>
      <c r="ABI61" s="3"/>
      <c r="ABJ61" s="3"/>
      <c r="ABK61" s="3"/>
      <c r="ABL61" s="3"/>
      <c r="ABM61" s="3"/>
      <c r="ABN61" s="3"/>
      <c r="ABO61" s="3"/>
      <c r="ABP61" s="3"/>
      <c r="ABQ61" s="3"/>
      <c r="ABR61" s="3"/>
      <c r="ABS61" s="3"/>
      <c r="ABT61" s="3"/>
      <c r="ABU61" s="3"/>
      <c r="ABV61" s="3"/>
      <c r="ABW61" s="3"/>
      <c r="ABX61" s="3"/>
      <c r="ABY61" s="3"/>
      <c r="ABZ61" s="3"/>
      <c r="ACA61" s="3"/>
      <c r="ACB61" s="3"/>
      <c r="ACC61" s="3"/>
      <c r="ACD61" s="3"/>
      <c r="ACE61" s="3"/>
      <c r="ACF61" s="3"/>
      <c r="ACG61" s="3"/>
      <c r="ACH61" s="3"/>
      <c r="ACI61" s="3"/>
      <c r="ACJ61" s="3"/>
      <c r="ACK61" s="3"/>
      <c r="ACL61" s="3"/>
      <c r="ACM61" s="3"/>
      <c r="ACN61" s="3"/>
      <c r="ACO61" s="3"/>
      <c r="ACP61" s="3"/>
      <c r="ACQ61" s="3"/>
      <c r="ACR61" s="3"/>
      <c r="ACS61" s="3"/>
      <c r="ACT61" s="3"/>
      <c r="ACU61" s="3"/>
      <c r="ACV61" s="3"/>
      <c r="ACW61" s="3"/>
      <c r="ACX61" s="3"/>
      <c r="ACY61" s="3"/>
      <c r="ACZ61" s="3"/>
      <c r="ADA61" s="3"/>
      <c r="ADB61" s="3"/>
      <c r="ADC61" s="3"/>
      <c r="ADD61" s="3"/>
      <c r="ADE61" s="3"/>
      <c r="ADF61" s="3"/>
      <c r="ADG61" s="3"/>
      <c r="ADH61" s="3"/>
      <c r="ADI61" s="3"/>
      <c r="ADJ61" s="3"/>
      <c r="ADK61" s="3"/>
      <c r="ADL61" s="3"/>
      <c r="ADM61" s="3"/>
      <c r="ADN61" s="3"/>
      <c r="ADO61" s="3"/>
      <c r="ADP61" s="3"/>
      <c r="ADQ61" s="3"/>
      <c r="ADR61" s="3"/>
      <c r="ADS61" s="3"/>
      <c r="ADT61" s="3"/>
      <c r="ADU61" s="3"/>
      <c r="ADV61" s="3"/>
      <c r="ADW61" s="3"/>
      <c r="ADX61" s="3"/>
      <c r="ADY61" s="3"/>
      <c r="ADZ61" s="3"/>
      <c r="AEA61" s="3"/>
      <c r="AEB61" s="3"/>
      <c r="AEC61" s="3"/>
      <c r="AED61" s="3"/>
      <c r="AEE61" s="3"/>
      <c r="AEF61" s="3"/>
      <c r="AEG61" s="3"/>
      <c r="AEH61" s="3"/>
      <c r="AEI61" s="3"/>
      <c r="AEJ61" s="3"/>
      <c r="AEK61" s="3"/>
      <c r="AEL61" s="3"/>
      <c r="AEM61" s="3"/>
      <c r="AEN61" s="3"/>
      <c r="AEO61" s="3"/>
      <c r="AEP61" s="3"/>
      <c r="AEQ61" s="3"/>
      <c r="AER61" s="3"/>
      <c r="AES61" s="3"/>
      <c r="AET61" s="3"/>
      <c r="AEU61" s="3"/>
      <c r="AEV61" s="3"/>
      <c r="AEW61" s="3"/>
      <c r="AEX61" s="3"/>
      <c r="AEY61" s="3"/>
      <c r="AEZ61" s="3"/>
      <c r="AFA61" s="3"/>
      <c r="AFB61" s="3"/>
      <c r="AFC61" s="3"/>
      <c r="AFD61" s="3"/>
      <c r="AFE61" s="3"/>
      <c r="AFF61" s="3"/>
      <c r="AFG61" s="3"/>
      <c r="AFH61" s="3"/>
      <c r="AFI61" s="3"/>
      <c r="AFJ61" s="3"/>
      <c r="AFK61" s="3"/>
      <c r="AFL61" s="3"/>
      <c r="AFM61" s="3"/>
      <c r="AFN61" s="3"/>
      <c r="AFO61" s="3"/>
      <c r="AFP61" s="3"/>
      <c r="AFQ61" s="3"/>
      <c r="AFR61" s="3"/>
      <c r="AFS61" s="3"/>
      <c r="AFT61" s="3"/>
      <c r="AFU61" s="3"/>
      <c r="AFV61" s="3"/>
      <c r="AFW61" s="3"/>
      <c r="AFX61" s="3"/>
      <c r="AFY61" s="3"/>
      <c r="AFZ61" s="3"/>
      <c r="AGA61" s="3"/>
      <c r="AGB61" s="3"/>
      <c r="AGC61" s="3"/>
      <c r="AGD61" s="3"/>
      <c r="AGE61" s="3"/>
      <c r="AGF61" s="3"/>
      <c r="AGG61" s="3"/>
      <c r="AGH61" s="3"/>
      <c r="AGI61" s="3"/>
      <c r="AGJ61" s="3"/>
      <c r="AGK61" s="3"/>
      <c r="AGL61" s="3"/>
      <c r="AGM61" s="3"/>
      <c r="AGN61" s="3"/>
      <c r="AGO61" s="3"/>
      <c r="AGP61" s="3"/>
      <c r="AGQ61" s="3"/>
      <c r="AGR61" s="3"/>
      <c r="AGS61" s="3"/>
      <c r="AGT61" s="3"/>
      <c r="AGU61" s="3"/>
      <c r="AGV61" s="3"/>
      <c r="AGW61" s="3"/>
      <c r="AGX61" s="3"/>
      <c r="AGY61" s="3"/>
      <c r="AGZ61" s="3"/>
      <c r="AHA61" s="3"/>
      <c r="AHB61" s="3"/>
      <c r="AHC61" s="3"/>
      <c r="AHD61" s="3"/>
      <c r="AHE61" s="3"/>
      <c r="AHF61" s="3"/>
      <c r="AHG61" s="3"/>
      <c r="AHH61" s="3"/>
      <c r="AHI61" s="3"/>
      <c r="AHJ61" s="3"/>
      <c r="AHK61" s="3"/>
      <c r="AHL61" s="3"/>
      <c r="AHM61" s="3"/>
      <c r="AHN61" s="3"/>
      <c r="AHO61" s="3"/>
      <c r="AHP61" s="3"/>
      <c r="AHQ61" s="3"/>
      <c r="AHR61" s="3"/>
      <c r="AHS61" s="3"/>
      <c r="AHT61" s="3"/>
      <c r="AHU61" s="3"/>
      <c r="AHV61" s="3"/>
      <c r="AHW61" s="3"/>
      <c r="AHX61" s="3"/>
      <c r="AHY61" s="3"/>
      <c r="AHZ61" s="3"/>
      <c r="AIA61" s="3"/>
      <c r="AIB61" s="3"/>
      <c r="AIC61" s="3"/>
      <c r="AID61" s="3"/>
      <c r="AIE61" s="3"/>
      <c r="AIF61" s="3"/>
      <c r="AIG61" s="3"/>
      <c r="AIH61" s="3"/>
      <c r="AII61" s="3"/>
      <c r="AIJ61" s="3"/>
      <c r="AIK61" s="3"/>
      <c r="AIL61" s="3"/>
      <c r="AIM61" s="3"/>
      <c r="AIN61" s="3"/>
      <c r="AIO61" s="3"/>
      <c r="AIP61" s="3"/>
      <c r="AIQ61" s="3"/>
      <c r="AIR61" s="3"/>
      <c r="AIS61" s="3"/>
      <c r="AIT61" s="3"/>
      <c r="AIU61" s="3"/>
      <c r="AIV61" s="3"/>
      <c r="AIW61" s="3"/>
      <c r="AIX61" s="3"/>
      <c r="AIY61" s="3"/>
      <c r="AIZ61" s="3"/>
      <c r="AJA61" s="3"/>
      <c r="AJB61" s="3"/>
      <c r="AJC61" s="3"/>
      <c r="AJD61" s="3"/>
      <c r="AJE61" s="3"/>
      <c r="AJF61" s="3"/>
      <c r="AJG61" s="3"/>
      <c r="AJH61" s="3"/>
      <c r="AJI61" s="3"/>
      <c r="AJJ61" s="3"/>
      <c r="AJK61" s="3"/>
      <c r="AJL61" s="3"/>
      <c r="AJM61" s="3"/>
      <c r="AJN61" s="3"/>
      <c r="AJO61" s="3"/>
      <c r="AJP61" s="3"/>
      <c r="AJQ61" s="3"/>
      <c r="AJR61" s="3"/>
      <c r="AJS61" s="3"/>
      <c r="AJT61" s="3"/>
      <c r="AJU61" s="3"/>
      <c r="AJV61" s="3"/>
      <c r="AJW61" s="3"/>
      <c r="AJX61" s="3"/>
      <c r="AJY61" s="3"/>
      <c r="AJZ61" s="3"/>
      <c r="AKA61" s="3"/>
      <c r="AKB61" s="3"/>
      <c r="AKC61" s="3"/>
      <c r="AKD61" s="3"/>
      <c r="AKE61" s="3"/>
      <c r="AKF61" s="3"/>
      <c r="AKG61" s="3"/>
      <c r="AKH61" s="3"/>
      <c r="AKI61" s="3"/>
      <c r="AKJ61" s="3"/>
      <c r="AKK61" s="3"/>
      <c r="AKL61" s="3"/>
      <c r="AKM61" s="3"/>
      <c r="AKN61" s="3"/>
      <c r="AKO61" s="3"/>
      <c r="AKP61" s="3"/>
      <c r="AKQ61" s="3"/>
      <c r="AKR61" s="3"/>
      <c r="AKS61" s="3"/>
      <c r="AKT61" s="3"/>
      <c r="AKU61" s="3"/>
      <c r="AKV61" s="3"/>
      <c r="AKW61" s="3"/>
      <c r="AKX61" s="3"/>
      <c r="AKY61" s="3"/>
      <c r="AKZ61" s="3"/>
      <c r="ALA61" s="3"/>
      <c r="ALB61" s="3"/>
      <c r="ALC61" s="3"/>
      <c r="ALD61" s="3"/>
      <c r="ALE61" s="3"/>
      <c r="ALF61" s="3"/>
      <c r="ALG61" s="3"/>
      <c r="ALH61" s="3"/>
      <c r="ALI61" s="3"/>
      <c r="ALJ61" s="3"/>
      <c r="ALK61" s="3"/>
      <c r="ALL61" s="3"/>
      <c r="ALM61" s="3"/>
      <c r="ALN61" s="3"/>
      <c r="ALO61" s="3"/>
      <c r="ALP61" s="3"/>
      <c r="ALQ61" s="3"/>
      <c r="ALR61" s="3"/>
      <c r="ALS61" s="3"/>
      <c r="ALT61" s="3"/>
      <c r="ALU61" s="3"/>
      <c r="ALV61" s="3"/>
      <c r="ALW61" s="3"/>
      <c r="ALX61" s="3"/>
      <c r="ALY61" s="3"/>
      <c r="ALZ61" s="3"/>
      <c r="AMA61" s="3"/>
      <c r="AMB61" s="3"/>
      <c r="AMC61" s="3"/>
      <c r="AMD61" s="3"/>
      <c r="AME61" s="3"/>
      <c r="AMF61" s="3"/>
      <c r="AMG61" s="3"/>
      <c r="AMH61" s="3"/>
      <c r="AMI61" s="3"/>
      <c r="AMJ61" s="3"/>
      <c r="AMK61" s="3"/>
      <c r="AML61" s="3"/>
      <c r="AMM61" s="3"/>
      <c r="AMN61" s="3"/>
      <c r="AMO61" s="3"/>
      <c r="AMP61" s="3"/>
      <c r="AMQ61" s="3"/>
      <c r="AMR61" s="3"/>
      <c r="AMS61" s="3"/>
      <c r="AMT61" s="3"/>
      <c r="AMU61" s="3"/>
      <c r="AMV61" s="3"/>
      <c r="AMW61" s="3"/>
      <c r="AMX61" s="3"/>
      <c r="AMY61" s="3"/>
      <c r="AMZ61" s="3"/>
      <c r="ANA61" s="3"/>
      <c r="ANB61" s="3"/>
      <c r="ANC61" s="3"/>
      <c r="AND61" s="3"/>
      <c r="ANE61" s="3"/>
      <c r="ANF61" s="3"/>
      <c r="ANG61" s="3"/>
      <c r="ANH61" s="3"/>
      <c r="ANI61" s="3"/>
      <c r="ANJ61" s="3"/>
      <c r="ANK61" s="3"/>
      <c r="ANL61" s="3"/>
      <c r="ANM61" s="3"/>
      <c r="ANN61" s="3"/>
      <c r="ANO61" s="3"/>
      <c r="ANP61" s="3"/>
      <c r="ANQ61" s="3"/>
      <c r="ANR61" s="3"/>
      <c r="ANS61" s="3"/>
      <c r="ANT61" s="3"/>
      <c r="ANU61" s="3"/>
      <c r="ANV61" s="3"/>
      <c r="ANW61" s="3"/>
      <c r="ANX61" s="3"/>
      <c r="ANY61" s="3"/>
      <c r="ANZ61" s="3"/>
      <c r="AOA61" s="3"/>
      <c r="AOB61" s="3"/>
      <c r="AOC61" s="3"/>
      <c r="AOD61" s="3"/>
      <c r="AOE61" s="3"/>
      <c r="AOF61" s="3"/>
      <c r="AOG61" s="3"/>
      <c r="AOH61" s="3"/>
      <c r="AOI61" s="3"/>
      <c r="AOJ61" s="3"/>
      <c r="AOK61" s="3"/>
      <c r="AOL61" s="3"/>
      <c r="AOM61" s="3"/>
      <c r="AON61" s="3"/>
      <c r="AOO61" s="3"/>
      <c r="AOP61" s="3"/>
      <c r="AOQ61" s="3"/>
      <c r="AOR61" s="3"/>
      <c r="AOS61" s="3"/>
      <c r="AOT61" s="3"/>
      <c r="AOU61" s="3"/>
      <c r="AOV61" s="3"/>
      <c r="AOW61" s="3"/>
      <c r="AOX61" s="3"/>
      <c r="AOY61" s="3"/>
      <c r="AOZ61" s="3"/>
      <c r="APA61" s="3"/>
      <c r="APB61" s="3"/>
      <c r="APC61" s="3"/>
      <c r="APD61" s="3"/>
      <c r="APE61" s="3"/>
      <c r="APF61" s="3"/>
      <c r="APG61" s="3"/>
      <c r="APH61" s="3"/>
      <c r="API61" s="3"/>
      <c r="APJ61" s="3"/>
      <c r="APK61" s="3"/>
      <c r="APL61" s="3"/>
      <c r="APM61" s="3"/>
      <c r="APN61" s="3"/>
      <c r="APO61" s="3"/>
      <c r="APP61" s="3"/>
      <c r="APQ61" s="3"/>
      <c r="APR61" s="3"/>
      <c r="APS61" s="3"/>
      <c r="APT61" s="3"/>
      <c r="APU61" s="3"/>
      <c r="APV61" s="3"/>
      <c r="APW61" s="3"/>
      <c r="APX61" s="3"/>
      <c r="APY61" s="3"/>
      <c r="APZ61" s="3"/>
      <c r="AQA61" s="3"/>
      <c r="AQB61" s="3"/>
      <c r="AQC61" s="3"/>
      <c r="AQD61" s="3"/>
      <c r="AQE61" s="3"/>
      <c r="AQF61" s="3"/>
      <c r="AQG61" s="3"/>
      <c r="AQH61" s="3"/>
      <c r="AQI61" s="3"/>
      <c r="AQJ61" s="3"/>
      <c r="AQK61" s="3"/>
      <c r="AQL61" s="3"/>
      <c r="AQM61" s="3"/>
      <c r="AQN61" s="3"/>
      <c r="AQO61" s="3"/>
      <c r="AQP61" s="3"/>
      <c r="AQQ61" s="3"/>
      <c r="AQR61" s="3"/>
      <c r="AQS61" s="3"/>
      <c r="AQT61" s="3"/>
      <c r="AQU61" s="3"/>
      <c r="AQV61" s="3"/>
      <c r="AQW61" s="3"/>
      <c r="AQX61" s="3"/>
      <c r="AQY61" s="3"/>
      <c r="AQZ61" s="3"/>
      <c r="ARA61" s="3"/>
      <c r="ARB61" s="3"/>
      <c r="ARC61" s="3"/>
      <c r="ARD61" s="3"/>
      <c r="ARE61" s="3"/>
      <c r="ARF61" s="3"/>
      <c r="ARG61" s="3"/>
      <c r="ARH61" s="3"/>
      <c r="ARI61" s="3"/>
      <c r="ARJ61" s="3"/>
      <c r="ARK61" s="3"/>
      <c r="ARL61" s="3"/>
      <c r="ARM61" s="3"/>
      <c r="ARN61" s="3"/>
      <c r="ARO61" s="3"/>
      <c r="ARP61" s="3"/>
      <c r="ARQ61" s="3"/>
      <c r="ARR61" s="3"/>
      <c r="ARS61" s="3"/>
      <c r="ART61" s="3"/>
      <c r="ARU61" s="3"/>
      <c r="ARV61" s="3"/>
      <c r="ARW61" s="3"/>
      <c r="ARX61" s="3"/>
      <c r="ARY61" s="3"/>
      <c r="ARZ61" s="3"/>
      <c r="ASA61" s="3"/>
      <c r="ASB61" s="3"/>
      <c r="ASC61" s="3"/>
      <c r="ASD61" s="3"/>
      <c r="ASE61" s="3"/>
      <c r="ASF61" s="3"/>
      <c r="ASG61" s="3"/>
      <c r="ASH61" s="3"/>
      <c r="ASI61" s="3"/>
      <c r="ASJ61" s="3"/>
      <c r="ASK61" s="3"/>
      <c r="ASL61" s="3"/>
      <c r="ASM61" s="3"/>
      <c r="ASN61" s="3"/>
      <c r="ASO61" s="3"/>
      <c r="ASP61" s="3"/>
      <c r="ASQ61" s="3"/>
      <c r="ASR61" s="3"/>
      <c r="ASS61" s="3"/>
      <c r="AST61" s="3"/>
      <c r="ASU61" s="3"/>
      <c r="ASV61" s="3"/>
      <c r="ASW61" s="3"/>
      <c r="ASX61" s="3"/>
      <c r="ASY61" s="3"/>
      <c r="ASZ61" s="3"/>
      <c r="ATA61" s="3"/>
      <c r="ATB61" s="3"/>
      <c r="ATC61" s="3"/>
      <c r="ATD61" s="3"/>
      <c r="ATE61" s="3"/>
      <c r="ATF61" s="3"/>
      <c r="ATG61" s="3"/>
      <c r="ATH61" s="3"/>
      <c r="ATI61" s="3"/>
      <c r="ATJ61" s="3"/>
      <c r="ATK61" s="3"/>
      <c r="ATL61" s="3"/>
      <c r="ATM61" s="3"/>
      <c r="ATN61" s="3"/>
      <c r="ATO61" s="3"/>
      <c r="ATP61" s="3"/>
      <c r="ATQ61" s="3"/>
      <c r="ATR61" s="3"/>
      <c r="ATS61" s="3"/>
      <c r="ATT61" s="3"/>
      <c r="ATU61" s="3"/>
      <c r="ATV61" s="3"/>
      <c r="ATW61" s="3"/>
      <c r="ATX61" s="3"/>
      <c r="ATY61" s="3"/>
      <c r="ATZ61" s="3"/>
      <c r="AUA61" s="3"/>
      <c r="AUB61" s="3"/>
      <c r="AUC61" s="3"/>
      <c r="AUD61" s="3"/>
      <c r="AUE61" s="3"/>
      <c r="AUF61" s="3"/>
      <c r="AUG61" s="3"/>
      <c r="AUH61" s="3"/>
      <c r="AUI61" s="3"/>
      <c r="AUJ61" s="3"/>
      <c r="AUK61" s="3"/>
      <c r="AUL61" s="3"/>
      <c r="AUM61" s="3"/>
      <c r="AUN61" s="3"/>
      <c r="AUO61" s="3"/>
      <c r="AUP61" s="3"/>
      <c r="AUQ61" s="3"/>
      <c r="AUR61" s="3"/>
      <c r="AUS61" s="3"/>
      <c r="AUT61" s="3"/>
      <c r="AUU61" s="3"/>
      <c r="AUV61" s="3"/>
      <c r="AUW61" s="3"/>
      <c r="AUX61" s="3"/>
      <c r="AUY61" s="3"/>
      <c r="AUZ61" s="3"/>
      <c r="AVA61" s="3"/>
      <c r="AVB61" s="3"/>
      <c r="AVC61" s="3"/>
      <c r="AVD61" s="3"/>
      <c r="AVE61" s="3"/>
      <c r="AVF61" s="3"/>
      <c r="AVG61" s="3"/>
      <c r="AVH61" s="3"/>
      <c r="AVI61" s="3"/>
      <c r="AVJ61" s="3"/>
      <c r="AVK61" s="3"/>
      <c r="AVL61" s="3"/>
      <c r="AVM61" s="3"/>
      <c r="AVN61" s="3"/>
      <c r="AVO61" s="3"/>
      <c r="AVP61" s="3"/>
      <c r="AVQ61" s="3"/>
      <c r="AVR61" s="3"/>
      <c r="AVS61" s="3"/>
      <c r="AVT61" s="3"/>
      <c r="AVU61" s="3"/>
      <c r="AVV61" s="3"/>
      <c r="AVW61" s="3"/>
      <c r="AVX61" s="3"/>
      <c r="AVY61" s="3"/>
      <c r="AVZ61" s="3"/>
      <c r="AWA61" s="3"/>
      <c r="AWB61" s="3"/>
      <c r="AWC61" s="3"/>
      <c r="AWD61" s="3"/>
      <c r="AWE61" s="3"/>
      <c r="AWF61" s="3"/>
      <c r="AWG61" s="3"/>
      <c r="AWH61" s="3"/>
      <c r="AWI61" s="3"/>
      <c r="AWJ61" s="3"/>
      <c r="AWK61" s="3"/>
      <c r="AWL61" s="3"/>
      <c r="AWM61" s="3"/>
      <c r="AWN61" s="3"/>
      <c r="AWO61" s="3"/>
      <c r="AWP61" s="3"/>
      <c r="AWQ61" s="3"/>
      <c r="AWR61" s="3"/>
      <c r="AWS61" s="3"/>
      <c r="AWT61" s="3"/>
      <c r="AWU61" s="3"/>
      <c r="AWV61" s="3"/>
      <c r="AWW61" s="3"/>
      <c r="AWX61" s="3"/>
      <c r="AWY61" s="3"/>
      <c r="AWZ61" s="3"/>
      <c r="AXA61" s="3"/>
      <c r="AXB61" s="3"/>
      <c r="AXC61" s="3"/>
      <c r="AXD61" s="3"/>
      <c r="AXE61" s="3"/>
      <c r="AXF61" s="3"/>
      <c r="AXG61" s="3"/>
      <c r="AXH61" s="3"/>
      <c r="AXI61" s="3"/>
      <c r="AXJ61" s="3"/>
      <c r="AXK61" s="3"/>
      <c r="AXL61" s="3"/>
      <c r="AXM61" s="3"/>
      <c r="AXN61" s="3"/>
      <c r="AXO61" s="3"/>
      <c r="AXP61" s="3"/>
      <c r="AXQ61" s="3"/>
      <c r="AXR61" s="3"/>
      <c r="AXS61" s="3"/>
      <c r="AXT61" s="3"/>
      <c r="AXU61" s="3"/>
      <c r="AXV61" s="3"/>
      <c r="AXW61" s="3"/>
      <c r="AXX61" s="3"/>
      <c r="AXY61" s="3"/>
      <c r="AXZ61" s="3"/>
      <c r="AYA61" s="3"/>
      <c r="AYB61" s="3"/>
      <c r="AYC61" s="3"/>
      <c r="AYD61" s="3"/>
      <c r="AYE61" s="3"/>
      <c r="AYF61" s="3"/>
      <c r="AYG61" s="3"/>
      <c r="AYH61" s="3"/>
      <c r="AYI61" s="3"/>
      <c r="AYJ61" s="3"/>
      <c r="AYK61" s="3"/>
      <c r="AYL61" s="3"/>
      <c r="AYM61" s="3"/>
      <c r="AYN61" s="3"/>
      <c r="AYO61" s="3"/>
      <c r="AYP61" s="3"/>
      <c r="AYQ61" s="3"/>
      <c r="AYR61" s="3"/>
      <c r="AYS61" s="3"/>
      <c r="AYT61" s="3"/>
      <c r="AYU61" s="3"/>
      <c r="AYV61" s="3"/>
      <c r="AYW61" s="3"/>
      <c r="AYX61" s="3"/>
      <c r="AYY61" s="3"/>
      <c r="AYZ61" s="3"/>
      <c r="AZA61" s="3"/>
      <c r="AZB61" s="3"/>
      <c r="AZC61" s="3"/>
      <c r="AZD61" s="3"/>
      <c r="AZE61" s="3"/>
      <c r="AZF61" s="3"/>
      <c r="AZG61" s="3"/>
      <c r="AZH61" s="3"/>
      <c r="AZI61" s="3"/>
      <c r="AZJ61" s="3"/>
      <c r="AZK61" s="3"/>
      <c r="AZL61" s="3"/>
      <c r="AZM61" s="3"/>
      <c r="AZN61" s="3"/>
      <c r="AZO61" s="3"/>
      <c r="AZP61" s="3"/>
      <c r="AZQ61" s="3"/>
      <c r="AZR61" s="3"/>
      <c r="AZS61" s="3"/>
      <c r="AZT61" s="3"/>
      <c r="AZU61" s="3"/>
      <c r="AZV61" s="3"/>
      <c r="AZW61" s="3"/>
      <c r="AZX61" s="3"/>
      <c r="AZY61" s="3"/>
      <c r="AZZ61" s="3"/>
      <c r="BAA61" s="3"/>
      <c r="BAB61" s="3"/>
      <c r="BAC61" s="3"/>
      <c r="BAD61" s="3"/>
      <c r="BAE61" s="3"/>
      <c r="BAF61" s="3"/>
      <c r="BAG61" s="3"/>
      <c r="BAH61" s="3"/>
      <c r="BAI61" s="3"/>
      <c r="BAJ61" s="3"/>
      <c r="BAK61" s="3"/>
      <c r="BAL61" s="3"/>
      <c r="BAM61" s="3"/>
      <c r="BAN61" s="3"/>
      <c r="BAO61" s="3"/>
      <c r="BAP61" s="3"/>
      <c r="BAQ61" s="3"/>
      <c r="BAR61" s="3"/>
      <c r="BAS61" s="3"/>
      <c r="BAT61" s="3"/>
      <c r="BAU61" s="3"/>
      <c r="BAV61" s="3"/>
      <c r="BAW61" s="3"/>
      <c r="BAX61" s="3"/>
      <c r="BAY61" s="3"/>
      <c r="BAZ61" s="3"/>
      <c r="BBA61" s="3"/>
      <c r="BBB61" s="3"/>
      <c r="BBC61" s="3"/>
      <c r="BBD61" s="3"/>
      <c r="BBE61" s="3"/>
      <c r="BBF61" s="3"/>
      <c r="BBG61" s="3"/>
      <c r="BBH61" s="3"/>
      <c r="BBI61" s="3"/>
      <c r="BBJ61" s="3"/>
      <c r="BBK61" s="3"/>
      <c r="BBL61" s="3"/>
      <c r="BBM61" s="3"/>
      <c r="BBN61" s="3"/>
      <c r="BBO61" s="3"/>
      <c r="BBP61" s="3"/>
      <c r="BBQ61" s="3"/>
      <c r="BBR61" s="3"/>
      <c r="BBS61" s="3"/>
      <c r="BBT61" s="3"/>
      <c r="BBU61" s="3"/>
      <c r="BBV61" s="3"/>
      <c r="BBW61" s="3"/>
      <c r="BBX61" s="3"/>
      <c r="BBY61" s="3"/>
      <c r="BBZ61" s="3"/>
      <c r="BCA61" s="3"/>
      <c r="BCB61" s="3"/>
      <c r="BCC61" s="3"/>
      <c r="BCD61" s="3"/>
      <c r="BCE61" s="3"/>
      <c r="BCF61" s="3"/>
      <c r="BCG61" s="3"/>
      <c r="BCH61" s="3"/>
      <c r="BCI61" s="3"/>
      <c r="BCJ61" s="3"/>
      <c r="BCK61" s="3"/>
      <c r="BCL61" s="3"/>
      <c r="BCM61" s="3"/>
      <c r="BCN61" s="3"/>
      <c r="BCO61" s="3"/>
      <c r="BCP61" s="3"/>
      <c r="BCQ61" s="3"/>
      <c r="BCR61" s="3"/>
      <c r="BCS61" s="3"/>
      <c r="BCT61" s="3"/>
      <c r="BCU61" s="3"/>
      <c r="BCV61" s="3"/>
      <c r="BCW61" s="3"/>
      <c r="BCX61" s="3"/>
      <c r="BCY61" s="3"/>
      <c r="BCZ61" s="3"/>
      <c r="BDA61" s="3"/>
      <c r="BDB61" s="3"/>
      <c r="BDC61" s="3"/>
      <c r="BDD61" s="3"/>
      <c r="BDE61" s="3"/>
      <c r="BDF61" s="3"/>
      <c r="BDG61" s="3"/>
      <c r="BDH61" s="3"/>
      <c r="BDI61" s="3"/>
      <c r="BDJ61" s="3"/>
      <c r="BDK61" s="3"/>
      <c r="BDL61" s="3"/>
      <c r="BDM61" s="3"/>
      <c r="BDN61" s="3"/>
      <c r="BDO61" s="3"/>
      <c r="BDP61" s="3"/>
      <c r="BDQ61" s="3"/>
      <c r="BDR61" s="3"/>
      <c r="BDS61" s="3"/>
      <c r="BDT61" s="3"/>
      <c r="BDU61" s="3"/>
      <c r="BDV61" s="3"/>
      <c r="BDW61" s="3"/>
      <c r="BDX61" s="3"/>
      <c r="BDY61" s="3"/>
      <c r="BDZ61" s="3"/>
      <c r="BEA61" s="3"/>
      <c r="BEB61" s="3"/>
      <c r="BEC61" s="3"/>
      <c r="BED61" s="3"/>
      <c r="BEE61" s="3"/>
      <c r="BEF61" s="3"/>
      <c r="BEG61" s="3"/>
      <c r="BEH61" s="3"/>
      <c r="BEI61" s="3"/>
      <c r="BEJ61" s="3"/>
      <c r="BEK61" s="3"/>
      <c r="BEL61" s="3"/>
      <c r="BEM61" s="3"/>
      <c r="BEN61" s="3"/>
      <c r="BEO61" s="3"/>
      <c r="BEP61" s="3"/>
      <c r="BEQ61" s="3"/>
      <c r="BER61" s="3"/>
      <c r="BES61" s="3"/>
      <c r="BET61" s="3"/>
      <c r="BEU61" s="3"/>
      <c r="BEV61" s="3"/>
      <c r="BEW61" s="3"/>
      <c r="BEX61" s="3"/>
      <c r="BEY61" s="3"/>
      <c r="BEZ61" s="3"/>
      <c r="BFA61" s="3"/>
      <c r="BFB61" s="3"/>
      <c r="BFC61" s="3"/>
      <c r="BFD61" s="3"/>
      <c r="BFE61" s="3"/>
      <c r="BFF61" s="3"/>
      <c r="BFG61" s="3"/>
      <c r="BFH61" s="3"/>
      <c r="BFI61" s="3"/>
      <c r="BFJ61" s="3"/>
      <c r="BFK61" s="3"/>
      <c r="BFL61" s="3"/>
      <c r="BFM61" s="3"/>
      <c r="BFN61" s="3"/>
      <c r="BFO61" s="3"/>
      <c r="BFP61" s="3"/>
      <c r="BFQ61" s="3"/>
      <c r="BFR61" s="3"/>
      <c r="BFS61" s="3"/>
      <c r="BFT61" s="3"/>
      <c r="BFU61" s="3"/>
      <c r="BFV61" s="3"/>
      <c r="BFW61" s="3"/>
      <c r="BFX61" s="3"/>
      <c r="BFY61" s="3"/>
      <c r="BFZ61" s="3"/>
      <c r="BGA61" s="3"/>
      <c r="BGB61" s="3"/>
      <c r="BGC61" s="3"/>
      <c r="BGD61" s="3"/>
      <c r="BGE61" s="3"/>
      <c r="BGF61" s="3"/>
      <c r="BGG61" s="3"/>
      <c r="BGH61" s="3"/>
      <c r="BGI61" s="3"/>
      <c r="BGJ61" s="3"/>
      <c r="BGK61" s="3"/>
      <c r="BGL61" s="3"/>
      <c r="BGM61" s="3"/>
      <c r="BGN61" s="3"/>
      <c r="BGO61" s="3"/>
      <c r="BGP61" s="3"/>
      <c r="BGQ61" s="3"/>
      <c r="BGR61" s="3"/>
      <c r="BGS61" s="3"/>
      <c r="BGT61" s="3"/>
      <c r="BGU61" s="3"/>
      <c r="BGV61" s="3"/>
      <c r="BGW61" s="3"/>
      <c r="BGX61" s="3"/>
      <c r="BGY61" s="3"/>
      <c r="BGZ61" s="3"/>
      <c r="BHA61" s="3"/>
      <c r="BHB61" s="3"/>
      <c r="BHC61" s="3"/>
      <c r="BHD61" s="3"/>
      <c r="BHE61" s="3"/>
      <c r="BHF61" s="3"/>
      <c r="BHG61" s="3"/>
      <c r="BHH61" s="3"/>
      <c r="BHI61" s="3"/>
      <c r="BHJ61" s="3"/>
      <c r="BHK61" s="3"/>
      <c r="BHL61" s="3"/>
      <c r="BHM61" s="3"/>
      <c r="BHN61" s="3"/>
      <c r="BHO61" s="3"/>
      <c r="BHP61" s="3"/>
      <c r="BHQ61" s="3"/>
      <c r="BHR61" s="3"/>
      <c r="BHS61" s="3"/>
      <c r="BHT61" s="3"/>
      <c r="BHU61" s="3"/>
      <c r="BHV61" s="3"/>
      <c r="BHW61" s="3"/>
      <c r="BHX61" s="3"/>
      <c r="BHY61" s="3"/>
      <c r="BHZ61" s="3"/>
      <c r="BIA61" s="3"/>
      <c r="BIB61" s="3"/>
      <c r="BIC61" s="3"/>
      <c r="BID61" s="3"/>
      <c r="BIE61" s="3"/>
      <c r="BIF61" s="3"/>
      <c r="BIG61" s="3"/>
      <c r="BIH61" s="3"/>
      <c r="BII61" s="3"/>
      <c r="BIJ61" s="3"/>
      <c r="BIK61" s="3"/>
      <c r="BIL61" s="3"/>
      <c r="BIM61" s="3"/>
      <c r="BIN61" s="3"/>
      <c r="BIO61" s="3"/>
      <c r="BIP61" s="3"/>
      <c r="BIQ61" s="3"/>
      <c r="BIR61" s="3"/>
      <c r="BIS61" s="3"/>
      <c r="BIT61" s="3"/>
      <c r="BIU61" s="3"/>
      <c r="BIV61" s="3"/>
      <c r="BIW61" s="3"/>
      <c r="BIX61" s="3"/>
      <c r="BIY61" s="3"/>
      <c r="BIZ61" s="3"/>
      <c r="BJA61" s="3"/>
      <c r="BJB61" s="3"/>
      <c r="BJC61" s="3"/>
      <c r="BJD61" s="3"/>
      <c r="BJE61" s="3"/>
      <c r="BJF61" s="3"/>
      <c r="BJG61" s="3"/>
      <c r="BJH61" s="3"/>
      <c r="BJI61" s="3"/>
      <c r="BJJ61" s="3"/>
      <c r="BJK61" s="3"/>
      <c r="BJL61" s="3"/>
      <c r="BJM61" s="3"/>
      <c r="BJN61" s="3"/>
      <c r="BJO61" s="3"/>
      <c r="BJP61" s="3"/>
      <c r="BJQ61" s="3"/>
      <c r="BJR61" s="3"/>
      <c r="BJS61" s="3"/>
      <c r="BJT61" s="3"/>
      <c r="BJU61" s="3"/>
      <c r="BJV61" s="3"/>
      <c r="BJW61" s="3"/>
      <c r="BJX61" s="3"/>
      <c r="BJY61" s="3"/>
      <c r="BJZ61" s="3"/>
      <c r="BKA61" s="3"/>
      <c r="BKB61" s="3"/>
      <c r="BKC61" s="3"/>
      <c r="BKD61" s="3"/>
      <c r="BKE61" s="3"/>
      <c r="BKF61" s="3"/>
      <c r="BKG61" s="3"/>
      <c r="BKH61" s="3"/>
      <c r="BKI61" s="3"/>
      <c r="BKJ61" s="3"/>
      <c r="BKK61" s="3"/>
      <c r="BKL61" s="3"/>
      <c r="BKM61" s="3"/>
      <c r="BKN61" s="3"/>
      <c r="BKO61" s="3"/>
      <c r="BKP61" s="3"/>
      <c r="BKQ61" s="3"/>
      <c r="BKR61" s="3"/>
      <c r="BKS61" s="3"/>
      <c r="BKT61" s="3"/>
      <c r="BKU61" s="3"/>
      <c r="BKV61" s="3"/>
      <c r="BKW61" s="3"/>
      <c r="BKX61" s="3"/>
      <c r="BKY61" s="3"/>
      <c r="BKZ61" s="3"/>
      <c r="BLA61" s="3"/>
      <c r="BLB61" s="3"/>
      <c r="BLC61" s="3"/>
      <c r="BLD61" s="3"/>
      <c r="BLE61" s="3"/>
      <c r="BLF61" s="3"/>
      <c r="BLG61" s="3"/>
      <c r="BLH61" s="3"/>
      <c r="BLI61" s="3"/>
      <c r="BLJ61" s="3"/>
      <c r="BLK61" s="3"/>
      <c r="BLL61" s="3"/>
      <c r="BLM61" s="3"/>
      <c r="BLN61" s="3"/>
      <c r="BLO61" s="3"/>
      <c r="BLP61" s="3"/>
      <c r="BLQ61" s="3"/>
      <c r="BLR61" s="3"/>
      <c r="BLS61" s="3"/>
      <c r="BLT61" s="3"/>
      <c r="BLU61" s="3"/>
      <c r="BLV61" s="3"/>
      <c r="BLW61" s="3"/>
      <c r="BLX61" s="3"/>
      <c r="BLY61" s="3"/>
      <c r="BLZ61" s="3"/>
      <c r="BMA61" s="3"/>
      <c r="BMB61" s="3"/>
      <c r="BMC61" s="3"/>
      <c r="BMD61" s="3"/>
      <c r="BME61" s="3"/>
      <c r="BMF61" s="3"/>
      <c r="BMG61" s="3"/>
      <c r="BMH61" s="3"/>
      <c r="BMI61" s="3"/>
      <c r="BMJ61" s="3"/>
      <c r="BMK61" s="3"/>
      <c r="BML61" s="3"/>
      <c r="BMM61" s="3"/>
      <c r="BMN61" s="3"/>
      <c r="BMO61" s="3"/>
      <c r="BMP61" s="3"/>
      <c r="BMQ61" s="3"/>
      <c r="BMR61" s="3"/>
      <c r="BMS61" s="3"/>
      <c r="BMT61" s="3"/>
      <c r="BMU61" s="3"/>
      <c r="BMV61" s="3"/>
      <c r="BMW61" s="3"/>
      <c r="BMX61" s="3"/>
      <c r="BMY61" s="3"/>
      <c r="BMZ61" s="3"/>
      <c r="BNA61" s="3"/>
      <c r="BNB61" s="3"/>
      <c r="BNC61" s="3"/>
      <c r="BND61" s="3"/>
      <c r="BNE61" s="3"/>
      <c r="BNF61" s="3"/>
      <c r="BNG61" s="3"/>
      <c r="BNH61" s="3"/>
      <c r="BNI61" s="3"/>
      <c r="BNJ61" s="3"/>
      <c r="BNK61" s="3"/>
      <c r="BNL61" s="3"/>
      <c r="BNM61" s="3"/>
      <c r="BNN61" s="3"/>
      <c r="BNO61" s="3"/>
      <c r="BNP61" s="3"/>
      <c r="BNQ61" s="3"/>
      <c r="BNR61" s="3"/>
      <c r="BNS61" s="3"/>
      <c r="BNT61" s="3"/>
      <c r="BNU61" s="3"/>
      <c r="BNV61" s="3"/>
      <c r="BNW61" s="3"/>
      <c r="BNX61" s="3"/>
      <c r="BNY61" s="3"/>
      <c r="BNZ61" s="3"/>
      <c r="BOA61" s="3"/>
      <c r="BOB61" s="3"/>
      <c r="BOC61" s="3"/>
      <c r="BOD61" s="3"/>
      <c r="BOE61" s="3"/>
      <c r="BOF61" s="3"/>
      <c r="BOG61" s="3"/>
      <c r="BOH61" s="3"/>
      <c r="BOI61" s="3"/>
      <c r="BOJ61" s="3"/>
      <c r="BOK61" s="3"/>
      <c r="BOL61" s="3"/>
      <c r="BOM61" s="3"/>
      <c r="BON61" s="3"/>
      <c r="BOO61" s="3"/>
      <c r="BOP61" s="3"/>
      <c r="BOQ61" s="3"/>
      <c r="BOR61" s="3"/>
      <c r="BOS61" s="3"/>
      <c r="BOT61" s="3"/>
      <c r="BOU61" s="3"/>
      <c r="BOV61" s="3"/>
      <c r="BOW61" s="3"/>
      <c r="BOX61" s="3"/>
      <c r="BOY61" s="3"/>
      <c r="BOZ61" s="3"/>
      <c r="BPA61" s="3"/>
      <c r="BPB61" s="3"/>
      <c r="BPC61" s="3"/>
      <c r="BPD61" s="3"/>
      <c r="BPE61" s="3"/>
      <c r="BPF61" s="3"/>
      <c r="BPG61" s="3"/>
      <c r="BPH61" s="3"/>
      <c r="BPI61" s="3"/>
      <c r="BPJ61" s="3"/>
      <c r="BPK61" s="3"/>
      <c r="BPL61" s="3"/>
      <c r="BPM61" s="3"/>
      <c r="BPN61" s="3"/>
      <c r="BPO61" s="3"/>
      <c r="BPP61" s="3"/>
      <c r="BPQ61" s="3"/>
      <c r="BPR61" s="3"/>
      <c r="BPS61" s="3"/>
      <c r="BPT61" s="3"/>
      <c r="BPU61" s="3"/>
      <c r="BPV61" s="3"/>
      <c r="BPW61" s="3"/>
      <c r="BPX61" s="3"/>
      <c r="BPY61" s="3"/>
      <c r="BPZ61" s="3"/>
      <c r="BQA61" s="3"/>
      <c r="BQB61" s="3"/>
      <c r="BQC61" s="3"/>
      <c r="BQD61" s="3"/>
      <c r="BQE61" s="3"/>
      <c r="BQF61" s="3"/>
      <c r="BQG61" s="3"/>
      <c r="BQH61" s="3"/>
      <c r="BQI61" s="3"/>
      <c r="BQJ61" s="3"/>
      <c r="BQK61" s="3"/>
      <c r="BQL61" s="3"/>
      <c r="BQM61" s="3"/>
      <c r="BQN61" s="3"/>
      <c r="BQO61" s="3"/>
      <c r="BQP61" s="3"/>
      <c r="BQQ61" s="3"/>
      <c r="BQR61" s="3"/>
      <c r="BQS61" s="3"/>
      <c r="BQT61" s="3"/>
      <c r="BQU61" s="3"/>
      <c r="BQV61" s="3"/>
      <c r="BQW61" s="3"/>
      <c r="BQX61" s="3"/>
      <c r="BQY61" s="3"/>
      <c r="BQZ61" s="3"/>
      <c r="BRA61" s="3"/>
      <c r="BRB61" s="3"/>
      <c r="BRC61" s="3"/>
      <c r="BRD61" s="3"/>
      <c r="BRE61" s="3"/>
      <c r="BRF61" s="3"/>
      <c r="BRG61" s="3"/>
      <c r="BRH61" s="3"/>
      <c r="BRI61" s="3"/>
      <c r="BRJ61" s="3"/>
      <c r="BRK61" s="3"/>
      <c r="BRL61" s="3"/>
      <c r="BRM61" s="3"/>
      <c r="BRN61" s="3"/>
      <c r="BRO61" s="3"/>
      <c r="BRP61" s="3"/>
      <c r="BRQ61" s="3"/>
      <c r="BRR61" s="3"/>
      <c r="BRS61" s="3"/>
      <c r="BRT61" s="3"/>
      <c r="BRU61" s="3"/>
      <c r="BRV61" s="3"/>
      <c r="BRW61" s="3"/>
      <c r="BRX61" s="3"/>
      <c r="BRY61" s="3"/>
      <c r="BRZ61" s="3"/>
      <c r="BSA61" s="3"/>
      <c r="BSB61" s="3"/>
      <c r="BSC61" s="3"/>
      <c r="BSD61" s="3"/>
      <c r="BSE61" s="3"/>
      <c r="BSF61" s="3"/>
      <c r="BSG61" s="3"/>
      <c r="BSH61" s="3"/>
      <c r="BSI61" s="3"/>
      <c r="BSJ61" s="3"/>
      <c r="BSK61" s="3"/>
      <c r="BSL61" s="3"/>
      <c r="BSM61" s="3"/>
      <c r="BSN61" s="3"/>
      <c r="BSO61" s="3"/>
      <c r="BSP61" s="3"/>
      <c r="BSQ61" s="3"/>
      <c r="BSR61" s="3"/>
      <c r="BSS61" s="3"/>
      <c r="BST61" s="3"/>
      <c r="BSU61" s="3"/>
      <c r="BSV61" s="3"/>
      <c r="BSW61" s="3"/>
      <c r="BSX61" s="3"/>
      <c r="BSY61" s="3"/>
      <c r="BSZ61" s="3"/>
      <c r="BTA61" s="3"/>
      <c r="BTB61" s="3"/>
      <c r="BTC61" s="3"/>
      <c r="BTD61" s="3"/>
      <c r="BTE61" s="3"/>
      <c r="BTF61" s="3"/>
      <c r="BTG61" s="3"/>
      <c r="BTH61" s="3"/>
      <c r="BTI61" s="3"/>
      <c r="BTJ61" s="3"/>
      <c r="BTK61" s="3"/>
      <c r="BTL61" s="3"/>
      <c r="BTM61" s="3"/>
      <c r="BTN61" s="3"/>
      <c r="BTO61" s="3"/>
      <c r="BTP61" s="3"/>
      <c r="BTQ61" s="3"/>
      <c r="BTR61" s="3"/>
      <c r="BTS61" s="3"/>
      <c r="BTT61" s="3"/>
      <c r="BTU61" s="3"/>
      <c r="BTV61" s="3"/>
      <c r="BTW61" s="3"/>
      <c r="BTX61" s="3"/>
      <c r="BTY61" s="3"/>
      <c r="BTZ61" s="3"/>
      <c r="BUA61" s="3"/>
      <c r="BUB61" s="3"/>
      <c r="BUC61" s="3"/>
      <c r="BUD61" s="3"/>
      <c r="BUE61" s="3"/>
      <c r="BUF61" s="3"/>
      <c r="BUG61" s="3"/>
      <c r="BUH61" s="3"/>
      <c r="BUI61" s="3"/>
      <c r="BUJ61" s="3"/>
      <c r="BUK61" s="3"/>
      <c r="BUL61" s="3"/>
      <c r="BUM61" s="3"/>
      <c r="BUN61" s="3"/>
      <c r="BUO61" s="3"/>
      <c r="BUP61" s="3"/>
      <c r="BUQ61" s="3"/>
      <c r="BUR61" s="3"/>
      <c r="BUS61" s="3"/>
      <c r="BUT61" s="3"/>
      <c r="BUU61" s="3"/>
      <c r="BUV61" s="3"/>
      <c r="BUW61" s="3"/>
      <c r="BUX61" s="3"/>
      <c r="BUY61" s="3"/>
      <c r="BUZ61" s="3"/>
      <c r="BVA61" s="3"/>
      <c r="BVB61" s="3"/>
      <c r="BVC61" s="3"/>
      <c r="BVD61" s="3"/>
      <c r="BVE61" s="3"/>
      <c r="BVF61" s="3"/>
      <c r="BVG61" s="3"/>
      <c r="BVH61" s="3"/>
      <c r="BVI61" s="3"/>
      <c r="BVJ61" s="3"/>
      <c r="BVK61" s="3"/>
      <c r="BVL61" s="3"/>
      <c r="BVM61" s="3"/>
      <c r="BVN61" s="3"/>
      <c r="BVO61" s="3"/>
      <c r="BVP61" s="3"/>
      <c r="BVQ61" s="3"/>
      <c r="BVR61" s="3"/>
      <c r="BVS61" s="3"/>
      <c r="BVT61" s="3"/>
      <c r="BVU61" s="3"/>
      <c r="BVV61" s="3"/>
      <c r="BVW61" s="3"/>
      <c r="BVX61" s="3"/>
      <c r="BVY61" s="3"/>
      <c r="BVZ61" s="3"/>
      <c r="BWA61" s="3"/>
      <c r="BWB61" s="3"/>
      <c r="BWC61" s="3"/>
      <c r="BWD61" s="3"/>
      <c r="BWE61" s="3"/>
      <c r="BWF61" s="3"/>
      <c r="BWG61" s="3"/>
      <c r="BWH61" s="3"/>
      <c r="BWI61" s="3"/>
      <c r="BWJ61" s="3"/>
      <c r="BWK61" s="3"/>
      <c r="BWL61" s="3"/>
      <c r="BWM61" s="3"/>
      <c r="BWN61" s="3"/>
      <c r="BWO61" s="3"/>
      <c r="BWP61" s="3"/>
      <c r="BWQ61" s="3"/>
      <c r="BWR61" s="3"/>
      <c r="BWS61" s="3"/>
      <c r="BWT61" s="3"/>
      <c r="BWU61" s="3"/>
      <c r="BWV61" s="3"/>
      <c r="BWW61" s="3"/>
      <c r="BWX61" s="3"/>
      <c r="BWY61" s="3"/>
      <c r="BWZ61" s="3"/>
      <c r="BXA61" s="3"/>
      <c r="BXB61" s="3"/>
      <c r="BXC61" s="3"/>
      <c r="BXD61" s="3"/>
      <c r="BXE61" s="3"/>
      <c r="BXF61" s="3"/>
      <c r="BXG61" s="3"/>
      <c r="BXH61" s="3"/>
      <c r="BXI61" s="3"/>
      <c r="BXJ61" s="3"/>
      <c r="BXK61" s="3"/>
      <c r="BXL61" s="3"/>
      <c r="BXM61" s="3"/>
      <c r="BXN61" s="3"/>
      <c r="BXO61" s="3"/>
      <c r="BXP61" s="3"/>
      <c r="BXQ61" s="3"/>
      <c r="BXR61" s="3"/>
      <c r="BXS61" s="3"/>
      <c r="BXT61" s="3"/>
      <c r="BXU61" s="3"/>
      <c r="BXV61" s="3"/>
      <c r="BXW61" s="3"/>
      <c r="BXX61" s="3"/>
      <c r="BXY61" s="3"/>
      <c r="BXZ61" s="3"/>
      <c r="BYA61" s="3"/>
      <c r="BYB61" s="3"/>
      <c r="BYC61" s="3"/>
      <c r="BYD61" s="3"/>
      <c r="BYE61" s="3"/>
      <c r="BYF61" s="3"/>
      <c r="BYG61" s="3"/>
      <c r="BYH61" s="3"/>
      <c r="BYI61" s="3"/>
      <c r="BYJ61" s="3"/>
      <c r="BYK61" s="3"/>
      <c r="BYL61" s="3"/>
      <c r="BYM61" s="3"/>
      <c r="BYN61" s="3"/>
      <c r="BYO61" s="3"/>
      <c r="BYP61" s="3"/>
      <c r="BYQ61" s="3"/>
      <c r="BYR61" s="3"/>
      <c r="BYS61" s="3"/>
      <c r="BYT61" s="3"/>
      <c r="BYU61" s="3"/>
      <c r="BYV61" s="3"/>
      <c r="BYW61" s="3"/>
      <c r="BYX61" s="3"/>
      <c r="BYY61" s="3"/>
      <c r="BYZ61" s="3"/>
      <c r="BZA61" s="3"/>
      <c r="BZB61" s="3"/>
      <c r="BZC61" s="3"/>
      <c r="BZD61" s="3"/>
      <c r="BZE61" s="3"/>
      <c r="BZF61" s="3"/>
      <c r="BZG61" s="3"/>
      <c r="BZH61" s="3"/>
      <c r="BZI61" s="3"/>
      <c r="BZJ61" s="3"/>
      <c r="BZK61" s="3"/>
      <c r="BZL61" s="3"/>
      <c r="BZM61" s="3"/>
      <c r="BZN61" s="3"/>
      <c r="BZO61" s="3"/>
      <c r="BZP61" s="3"/>
      <c r="BZQ61" s="3"/>
      <c r="BZR61" s="3"/>
      <c r="BZS61" s="3"/>
      <c r="BZT61" s="3"/>
      <c r="BZU61" s="3"/>
      <c r="BZV61" s="3"/>
      <c r="BZW61" s="3"/>
      <c r="BZX61" s="3"/>
      <c r="BZY61" s="3"/>
      <c r="BZZ61" s="3"/>
      <c r="CAA61" s="3"/>
      <c r="CAB61" s="3"/>
      <c r="CAC61" s="3"/>
      <c r="CAD61" s="3"/>
      <c r="CAE61" s="3"/>
      <c r="CAF61" s="3"/>
      <c r="CAG61" s="3"/>
      <c r="CAH61" s="3"/>
      <c r="CAI61" s="3"/>
      <c r="CAJ61" s="3"/>
      <c r="CAK61" s="3"/>
      <c r="CAL61" s="3"/>
      <c r="CAM61" s="3"/>
      <c r="CAN61" s="3"/>
      <c r="CAO61" s="3"/>
      <c r="CAP61" s="3"/>
      <c r="CAQ61" s="3"/>
      <c r="CAR61" s="3"/>
      <c r="CAS61" s="3"/>
      <c r="CAT61" s="3"/>
      <c r="CAU61" s="3"/>
      <c r="CAV61" s="3"/>
      <c r="CAW61" s="3"/>
      <c r="CAX61" s="3"/>
      <c r="CAY61" s="3"/>
      <c r="CAZ61" s="3"/>
      <c r="CBA61" s="3"/>
      <c r="CBB61" s="3"/>
      <c r="CBC61" s="3"/>
      <c r="CBD61" s="3"/>
      <c r="CBE61" s="3"/>
      <c r="CBF61" s="3"/>
      <c r="CBG61" s="3"/>
      <c r="CBH61" s="3"/>
      <c r="CBI61" s="3"/>
      <c r="CBJ61" s="3"/>
      <c r="CBK61" s="3"/>
      <c r="CBL61" s="3"/>
      <c r="CBM61" s="3"/>
      <c r="CBN61" s="3"/>
      <c r="CBO61" s="3"/>
      <c r="CBP61" s="3"/>
      <c r="CBQ61" s="3"/>
      <c r="CBR61" s="3"/>
      <c r="CBS61" s="3"/>
      <c r="CBT61" s="3"/>
      <c r="CBU61" s="3"/>
      <c r="CBV61" s="3"/>
      <c r="CBW61" s="3"/>
      <c r="CBX61" s="3"/>
      <c r="CBY61" s="3"/>
      <c r="CBZ61" s="3"/>
      <c r="CCA61" s="3"/>
      <c r="CCB61" s="3"/>
      <c r="CCC61" s="3"/>
      <c r="CCD61" s="3"/>
      <c r="CCE61" s="3"/>
      <c r="CCF61" s="3"/>
      <c r="CCG61" s="3"/>
      <c r="CCH61" s="3"/>
      <c r="CCI61" s="3"/>
      <c r="CCJ61" s="3"/>
      <c r="CCK61" s="3"/>
      <c r="CCL61" s="3"/>
      <c r="CCM61" s="3"/>
      <c r="CCN61" s="3"/>
      <c r="CCO61" s="3"/>
      <c r="CCP61" s="3"/>
      <c r="CCQ61" s="3"/>
      <c r="CCR61" s="3"/>
      <c r="CCS61" s="3"/>
      <c r="CCT61" s="3"/>
      <c r="CCU61" s="3"/>
      <c r="CCV61" s="3"/>
      <c r="CCW61" s="3"/>
      <c r="CCX61" s="3"/>
      <c r="CCY61" s="3"/>
      <c r="CCZ61" s="3"/>
      <c r="CDA61" s="3"/>
      <c r="CDB61" s="3"/>
      <c r="CDC61" s="3"/>
      <c r="CDD61" s="3"/>
      <c r="CDE61" s="3"/>
      <c r="CDF61" s="3"/>
      <c r="CDG61" s="3"/>
      <c r="CDH61" s="3"/>
      <c r="CDI61" s="3"/>
      <c r="CDJ61" s="3"/>
      <c r="CDK61" s="3"/>
      <c r="CDL61" s="3"/>
      <c r="CDM61" s="3"/>
      <c r="CDN61" s="3"/>
      <c r="CDO61" s="3"/>
      <c r="CDP61" s="3"/>
      <c r="CDQ61" s="3"/>
      <c r="CDR61" s="3"/>
      <c r="CDS61" s="3"/>
      <c r="CDT61" s="3"/>
      <c r="CDU61" s="3"/>
      <c r="CDV61" s="3"/>
      <c r="CDW61" s="3"/>
      <c r="CDX61" s="3"/>
      <c r="CDY61" s="3"/>
      <c r="CDZ61" s="3"/>
      <c r="CEA61" s="3"/>
      <c r="CEB61" s="3"/>
      <c r="CEC61" s="3"/>
      <c r="CED61" s="3"/>
      <c r="CEE61" s="3"/>
      <c r="CEF61" s="3"/>
      <c r="CEG61" s="3"/>
      <c r="CEH61" s="3"/>
      <c r="CEI61" s="3"/>
      <c r="CEJ61" s="3"/>
      <c r="CEK61" s="3"/>
      <c r="CEL61" s="3"/>
      <c r="CEM61" s="3"/>
      <c r="CEN61" s="3"/>
      <c r="CEO61" s="3"/>
      <c r="CEP61" s="3"/>
      <c r="CEQ61" s="3"/>
      <c r="CER61" s="3"/>
      <c r="CES61" s="3"/>
      <c r="CET61" s="3"/>
      <c r="CEU61" s="3"/>
      <c r="CEV61" s="3"/>
      <c r="CEW61" s="3"/>
      <c r="CEX61" s="3"/>
      <c r="CEY61" s="3"/>
      <c r="CEZ61" s="3"/>
      <c r="CFA61" s="3"/>
      <c r="CFB61" s="3"/>
      <c r="CFC61" s="3"/>
      <c r="CFD61" s="3"/>
      <c r="CFE61" s="3"/>
      <c r="CFF61" s="3"/>
      <c r="CFG61" s="3"/>
      <c r="CFH61" s="3"/>
      <c r="CFI61" s="3"/>
      <c r="CFJ61" s="3"/>
      <c r="CFK61" s="3"/>
      <c r="CFL61" s="3"/>
      <c r="CFM61" s="3"/>
      <c r="CFN61" s="3"/>
      <c r="CFO61" s="3"/>
      <c r="CFP61" s="3"/>
      <c r="CFQ61" s="3"/>
      <c r="CFR61" s="3"/>
      <c r="CFS61" s="3"/>
      <c r="CFT61" s="3"/>
      <c r="CFU61" s="3"/>
      <c r="CFV61" s="3"/>
      <c r="CFW61" s="3"/>
      <c r="CFX61" s="3"/>
      <c r="CFY61" s="3"/>
      <c r="CFZ61" s="3"/>
      <c r="CGA61" s="3"/>
      <c r="CGB61" s="3"/>
      <c r="CGC61" s="3"/>
      <c r="CGD61" s="3"/>
      <c r="CGE61" s="3"/>
      <c r="CGF61" s="3"/>
      <c r="CGG61" s="3"/>
      <c r="CGH61" s="3"/>
      <c r="CGI61" s="3"/>
      <c r="CGJ61" s="3"/>
      <c r="CGK61" s="3"/>
      <c r="CGL61" s="3"/>
      <c r="CGM61" s="3"/>
      <c r="CGN61" s="3"/>
      <c r="CGO61" s="3"/>
      <c r="CGP61" s="3"/>
      <c r="CGQ61" s="3"/>
      <c r="CGR61" s="3"/>
      <c r="CGS61" s="3"/>
      <c r="CGT61" s="3"/>
      <c r="CGU61" s="3"/>
      <c r="CGV61" s="3"/>
      <c r="CGW61" s="3"/>
      <c r="CGX61" s="3"/>
      <c r="CGY61" s="3"/>
      <c r="CGZ61" s="3"/>
      <c r="CHA61" s="3"/>
      <c r="CHB61" s="3"/>
      <c r="CHC61" s="3"/>
      <c r="CHD61" s="3"/>
      <c r="CHE61" s="3"/>
      <c r="CHF61" s="3"/>
      <c r="CHG61" s="3"/>
      <c r="CHH61" s="3"/>
      <c r="CHI61" s="3"/>
      <c r="CHJ61" s="3"/>
      <c r="CHK61" s="3"/>
      <c r="CHL61" s="3"/>
      <c r="CHM61" s="3"/>
      <c r="CHN61" s="3"/>
      <c r="CHO61" s="3"/>
      <c r="CHP61" s="3"/>
      <c r="CHQ61" s="3"/>
      <c r="CHR61" s="3"/>
      <c r="CHS61" s="3"/>
      <c r="CHT61" s="3"/>
      <c r="CHU61" s="3"/>
      <c r="CHV61" s="3"/>
      <c r="CHW61" s="3"/>
      <c r="CHX61" s="3"/>
      <c r="CHY61" s="3"/>
      <c r="CHZ61" s="3"/>
      <c r="CIA61" s="3"/>
      <c r="CIB61" s="3"/>
      <c r="CIC61" s="3"/>
      <c r="CID61" s="3"/>
      <c r="CIE61" s="3"/>
      <c r="CIF61" s="3"/>
      <c r="CIG61" s="3"/>
      <c r="CIH61" s="3"/>
      <c r="CII61" s="3"/>
      <c r="CIJ61" s="3"/>
      <c r="CIK61" s="3"/>
      <c r="CIL61" s="3"/>
      <c r="CIM61" s="3"/>
      <c r="CIN61" s="3"/>
      <c r="CIO61" s="3"/>
      <c r="CIP61" s="3"/>
      <c r="CIQ61" s="3"/>
      <c r="CIR61" s="3"/>
      <c r="CIS61" s="3"/>
      <c r="CIT61" s="3"/>
      <c r="CIU61" s="3"/>
      <c r="CIV61" s="3"/>
      <c r="CIW61" s="3"/>
      <c r="CIX61" s="3"/>
      <c r="CIY61" s="3"/>
      <c r="CIZ61" s="3"/>
      <c r="CJA61" s="3"/>
      <c r="CJB61" s="3"/>
      <c r="CJC61" s="3"/>
      <c r="CJD61" s="3"/>
      <c r="CJE61" s="3"/>
      <c r="CJF61" s="3"/>
      <c r="CJG61" s="3"/>
      <c r="CJH61" s="3"/>
      <c r="CJI61" s="3"/>
      <c r="CJJ61" s="3"/>
      <c r="CJK61" s="3"/>
      <c r="CJL61" s="3"/>
      <c r="CJM61" s="3"/>
      <c r="CJN61" s="3"/>
      <c r="CJO61" s="3"/>
      <c r="CJP61" s="3"/>
      <c r="CJQ61" s="3"/>
      <c r="CJR61" s="3"/>
      <c r="CJS61" s="3"/>
      <c r="CJT61" s="3"/>
      <c r="CJU61" s="3"/>
      <c r="CJV61" s="3"/>
      <c r="CJW61" s="3"/>
      <c r="CJX61" s="3"/>
      <c r="CJY61" s="3"/>
      <c r="CJZ61" s="3"/>
      <c r="CKA61" s="3"/>
      <c r="CKB61" s="3"/>
      <c r="CKC61" s="3"/>
      <c r="CKD61" s="3"/>
      <c r="CKE61" s="3"/>
      <c r="CKF61" s="3"/>
      <c r="CKG61" s="3"/>
      <c r="CKH61" s="3"/>
      <c r="CKI61" s="3"/>
      <c r="CKJ61" s="3"/>
      <c r="CKK61" s="3"/>
      <c r="CKL61" s="3"/>
      <c r="CKM61" s="3"/>
      <c r="CKN61" s="3"/>
      <c r="CKO61" s="3"/>
      <c r="CKP61" s="3"/>
      <c r="CKQ61" s="3"/>
      <c r="CKR61" s="3"/>
      <c r="CKS61" s="3"/>
      <c r="CKT61" s="3"/>
      <c r="CKU61" s="3"/>
      <c r="CKV61" s="3"/>
      <c r="CKW61" s="3"/>
      <c r="CKX61" s="3"/>
      <c r="CKY61" s="3"/>
      <c r="CKZ61" s="3"/>
      <c r="CLA61" s="3"/>
      <c r="CLB61" s="3"/>
      <c r="CLC61" s="3"/>
      <c r="CLD61" s="3"/>
      <c r="CLE61" s="3"/>
      <c r="CLF61" s="3"/>
      <c r="CLG61" s="3"/>
      <c r="CLH61" s="3"/>
      <c r="CLI61" s="3"/>
      <c r="CLJ61" s="3"/>
      <c r="CLK61" s="3"/>
      <c r="CLL61" s="3"/>
      <c r="CLM61" s="3"/>
      <c r="CLN61" s="3"/>
      <c r="CLO61" s="3"/>
      <c r="CLP61" s="3"/>
      <c r="CLQ61" s="3"/>
      <c r="CLR61" s="3"/>
      <c r="CLS61" s="3"/>
      <c r="CLT61" s="3"/>
      <c r="CLU61" s="3"/>
      <c r="CLV61" s="3"/>
      <c r="CLW61" s="3"/>
      <c r="CLX61" s="3"/>
      <c r="CLY61" s="3"/>
      <c r="CLZ61" s="3"/>
      <c r="CMA61" s="3"/>
      <c r="CMB61" s="3"/>
      <c r="CMC61" s="3"/>
      <c r="CMD61" s="3"/>
      <c r="CME61" s="3"/>
      <c r="CMF61" s="3"/>
      <c r="CMG61" s="3"/>
      <c r="CMH61" s="3"/>
      <c r="CMI61" s="3"/>
      <c r="CMJ61" s="3"/>
      <c r="CMK61" s="3"/>
      <c r="CML61" s="3"/>
      <c r="CMM61" s="3"/>
      <c r="CMN61" s="3"/>
      <c r="CMO61" s="3"/>
      <c r="CMP61" s="3"/>
      <c r="CMQ61" s="3"/>
      <c r="CMR61" s="3"/>
      <c r="CMS61" s="3"/>
      <c r="CMT61" s="3"/>
      <c r="CMU61" s="3"/>
      <c r="CMV61" s="3"/>
      <c r="CMW61" s="3"/>
      <c r="CMX61" s="3"/>
      <c r="CMY61" s="3"/>
      <c r="CMZ61" s="3"/>
      <c r="CNA61" s="3"/>
      <c r="CNB61" s="3"/>
      <c r="CNC61" s="3"/>
      <c r="CND61" s="3"/>
      <c r="CNE61" s="3"/>
      <c r="CNF61" s="3"/>
      <c r="CNG61" s="3"/>
      <c r="CNH61" s="3"/>
      <c r="CNI61" s="3"/>
      <c r="CNJ61" s="3"/>
      <c r="CNK61" s="3"/>
      <c r="CNL61" s="3"/>
      <c r="CNM61" s="3"/>
      <c r="CNN61" s="3"/>
      <c r="CNO61" s="3"/>
      <c r="CNP61" s="3"/>
      <c r="CNQ61" s="3"/>
      <c r="CNR61" s="3"/>
      <c r="CNS61" s="3"/>
      <c r="CNT61" s="3"/>
      <c r="CNU61" s="3"/>
      <c r="CNV61" s="3"/>
      <c r="CNW61" s="3"/>
      <c r="CNX61" s="3"/>
      <c r="CNY61" s="3"/>
      <c r="CNZ61" s="3"/>
      <c r="COA61" s="3"/>
      <c r="COB61" s="3"/>
      <c r="COC61" s="3"/>
      <c r="COD61" s="3"/>
      <c r="COE61" s="3"/>
      <c r="COF61" s="3"/>
      <c r="COG61" s="3"/>
      <c r="COH61" s="3"/>
      <c r="COI61" s="3"/>
      <c r="COJ61" s="3"/>
      <c r="COK61" s="3"/>
      <c r="COL61" s="3"/>
      <c r="COM61" s="3"/>
      <c r="CON61" s="3"/>
      <c r="COO61" s="3"/>
      <c r="COP61" s="3"/>
      <c r="COQ61" s="3"/>
      <c r="COR61" s="3"/>
      <c r="COS61" s="3"/>
      <c r="COT61" s="3"/>
      <c r="COU61" s="3"/>
      <c r="COV61" s="3"/>
      <c r="COW61" s="3"/>
      <c r="COX61" s="3"/>
      <c r="COY61" s="3"/>
      <c r="COZ61" s="3"/>
      <c r="CPA61" s="3"/>
      <c r="CPB61" s="3"/>
      <c r="CPC61" s="3"/>
      <c r="CPD61" s="3"/>
      <c r="CPE61" s="3"/>
      <c r="CPF61" s="3"/>
      <c r="CPG61" s="3"/>
      <c r="CPH61" s="3"/>
      <c r="CPI61" s="3"/>
      <c r="CPJ61" s="3"/>
      <c r="CPK61" s="3"/>
      <c r="CPL61" s="3"/>
      <c r="CPM61" s="3"/>
      <c r="CPN61" s="3"/>
      <c r="CPO61" s="3"/>
      <c r="CPP61" s="3"/>
      <c r="CPQ61" s="3"/>
      <c r="CPR61" s="3"/>
      <c r="CPS61" s="3"/>
      <c r="CPT61" s="3"/>
      <c r="CPU61" s="3"/>
      <c r="CPV61" s="3"/>
      <c r="CPW61" s="3"/>
      <c r="CPX61" s="3"/>
      <c r="CPY61" s="3"/>
      <c r="CPZ61" s="3"/>
      <c r="CQA61" s="3"/>
      <c r="CQB61" s="3"/>
      <c r="CQC61" s="3"/>
      <c r="CQD61" s="3"/>
      <c r="CQE61" s="3"/>
      <c r="CQF61" s="3"/>
      <c r="CQG61" s="3"/>
      <c r="CQH61" s="3"/>
      <c r="CQI61" s="3"/>
      <c r="CQJ61" s="3"/>
      <c r="CQK61" s="3"/>
      <c r="CQL61" s="3"/>
      <c r="CQM61" s="3"/>
      <c r="CQN61" s="3"/>
      <c r="CQO61" s="3"/>
      <c r="CQP61" s="3"/>
      <c r="CQQ61" s="3"/>
      <c r="CQR61" s="3"/>
      <c r="CQS61" s="3"/>
      <c r="CQT61" s="3"/>
      <c r="CQU61" s="3"/>
      <c r="CQV61" s="3"/>
      <c r="CQW61" s="3"/>
      <c r="CQX61" s="3"/>
      <c r="CQY61" s="3"/>
      <c r="CQZ61" s="3"/>
      <c r="CRA61" s="3"/>
      <c r="CRB61" s="3"/>
      <c r="CRC61" s="3"/>
      <c r="CRD61" s="3"/>
      <c r="CRE61" s="3"/>
      <c r="CRF61" s="3"/>
      <c r="CRG61" s="3"/>
      <c r="CRH61" s="3"/>
      <c r="CRI61" s="3"/>
      <c r="CRJ61" s="3"/>
      <c r="CRK61" s="3"/>
      <c r="CRL61" s="3"/>
      <c r="CRM61" s="3"/>
      <c r="CRN61" s="3"/>
      <c r="CRO61" s="3"/>
      <c r="CRP61" s="3"/>
      <c r="CRQ61" s="3"/>
      <c r="CRR61" s="3"/>
      <c r="CRS61" s="3"/>
      <c r="CRT61" s="3"/>
      <c r="CRU61" s="3"/>
      <c r="CRV61" s="3"/>
      <c r="CRW61" s="3"/>
      <c r="CRX61" s="3"/>
      <c r="CRY61" s="3"/>
      <c r="CRZ61" s="3"/>
      <c r="CSA61" s="3"/>
      <c r="CSB61" s="3"/>
      <c r="CSC61" s="3"/>
      <c r="CSD61" s="3"/>
      <c r="CSE61" s="3"/>
      <c r="CSF61" s="3"/>
      <c r="CSG61" s="3"/>
      <c r="CSH61" s="3"/>
      <c r="CSI61" s="3"/>
      <c r="CSJ61" s="3"/>
      <c r="CSK61" s="3"/>
      <c r="CSL61" s="3"/>
      <c r="CSM61" s="3"/>
      <c r="CSN61" s="3"/>
      <c r="CSO61" s="3"/>
      <c r="CSP61" s="3"/>
      <c r="CSQ61" s="3"/>
      <c r="CSR61" s="3"/>
      <c r="CSS61" s="3"/>
      <c r="CST61" s="3"/>
      <c r="CSU61" s="3"/>
      <c r="CSV61" s="3"/>
      <c r="CSW61" s="3"/>
      <c r="CSX61" s="3"/>
      <c r="CSY61" s="3"/>
      <c r="CSZ61" s="3"/>
      <c r="CTA61" s="3"/>
      <c r="CTB61" s="3"/>
      <c r="CTC61" s="3"/>
      <c r="CTD61" s="3"/>
      <c r="CTE61" s="3"/>
      <c r="CTF61" s="3"/>
      <c r="CTG61" s="3"/>
      <c r="CTH61" s="3"/>
      <c r="CTI61" s="3"/>
      <c r="CTJ61" s="3"/>
      <c r="CTK61" s="3"/>
      <c r="CTL61" s="3"/>
      <c r="CTM61" s="3"/>
      <c r="CTN61" s="3"/>
      <c r="CTO61" s="3"/>
      <c r="CTP61" s="3"/>
      <c r="CTQ61" s="3"/>
      <c r="CTR61" s="3"/>
      <c r="CTS61" s="3"/>
      <c r="CTT61" s="3"/>
      <c r="CTU61" s="3"/>
      <c r="CTV61" s="3"/>
      <c r="CTW61" s="3"/>
      <c r="CTX61" s="3"/>
      <c r="CTY61" s="3"/>
      <c r="CTZ61" s="3"/>
      <c r="CUA61" s="3"/>
      <c r="CUB61" s="3"/>
      <c r="CUC61" s="3"/>
      <c r="CUD61" s="3"/>
      <c r="CUE61" s="3"/>
      <c r="CUF61" s="3"/>
      <c r="CUG61" s="3"/>
      <c r="CUH61" s="3"/>
      <c r="CUI61" s="3"/>
      <c r="CUJ61" s="3"/>
      <c r="CUK61" s="3"/>
      <c r="CUL61" s="3"/>
      <c r="CUM61" s="3"/>
      <c r="CUN61" s="3"/>
      <c r="CUO61" s="3"/>
      <c r="CUP61" s="3"/>
      <c r="CUQ61" s="3"/>
      <c r="CUR61" s="3"/>
      <c r="CUS61" s="3"/>
      <c r="CUT61" s="3"/>
      <c r="CUU61" s="3"/>
      <c r="CUV61" s="3"/>
      <c r="CUW61" s="3"/>
      <c r="CUX61" s="3"/>
      <c r="CUY61" s="3"/>
      <c r="CUZ61" s="3"/>
      <c r="CVA61" s="3"/>
      <c r="CVB61" s="3"/>
      <c r="CVC61" s="3"/>
      <c r="CVD61" s="3"/>
      <c r="CVE61" s="3"/>
      <c r="CVF61" s="3"/>
      <c r="CVG61" s="3"/>
      <c r="CVH61" s="3"/>
      <c r="CVI61" s="3"/>
      <c r="CVJ61" s="3"/>
      <c r="CVK61" s="3"/>
      <c r="CVL61" s="3"/>
      <c r="CVM61" s="3"/>
      <c r="CVN61" s="3"/>
      <c r="CVO61" s="3"/>
      <c r="CVP61" s="3"/>
      <c r="CVQ61" s="3"/>
      <c r="CVR61" s="3"/>
      <c r="CVS61" s="3"/>
      <c r="CVT61" s="3"/>
      <c r="CVU61" s="3"/>
      <c r="CVV61" s="3"/>
      <c r="CVW61" s="3"/>
      <c r="CVX61" s="3"/>
      <c r="CVY61" s="3"/>
      <c r="CVZ61" s="3"/>
      <c r="CWA61" s="3"/>
      <c r="CWB61" s="3"/>
      <c r="CWC61" s="3"/>
      <c r="CWD61" s="3"/>
      <c r="CWE61" s="3"/>
      <c r="CWF61" s="3"/>
      <c r="CWG61" s="3"/>
      <c r="CWH61" s="3"/>
      <c r="CWI61" s="3"/>
      <c r="CWJ61" s="3"/>
      <c r="CWK61" s="3"/>
      <c r="CWL61" s="3"/>
      <c r="CWM61" s="3"/>
      <c r="CWN61" s="3"/>
      <c r="CWO61" s="3"/>
      <c r="CWP61" s="3"/>
      <c r="CWQ61" s="3"/>
      <c r="CWR61" s="3"/>
      <c r="CWS61" s="3"/>
      <c r="CWT61" s="3"/>
      <c r="CWU61" s="3"/>
      <c r="CWV61" s="3"/>
      <c r="CWW61" s="3"/>
      <c r="CWX61" s="3"/>
      <c r="CWY61" s="3"/>
      <c r="CWZ61" s="3"/>
      <c r="CXA61" s="3"/>
      <c r="CXB61" s="3"/>
      <c r="CXC61" s="3"/>
      <c r="CXD61" s="3"/>
      <c r="CXE61" s="3"/>
      <c r="CXF61" s="3"/>
      <c r="CXG61" s="3"/>
      <c r="CXH61" s="3"/>
      <c r="CXI61" s="3"/>
      <c r="CXJ61" s="3"/>
      <c r="CXK61" s="3"/>
      <c r="CXL61" s="3"/>
      <c r="CXM61" s="3"/>
      <c r="CXN61" s="3"/>
      <c r="CXO61" s="3"/>
      <c r="CXP61" s="3"/>
      <c r="CXQ61" s="3"/>
      <c r="CXR61" s="3"/>
      <c r="CXS61" s="3"/>
      <c r="CXT61" s="3"/>
      <c r="CXU61" s="3"/>
      <c r="CXV61" s="3"/>
      <c r="CXW61" s="3"/>
      <c r="CXX61" s="3"/>
      <c r="CXY61" s="3"/>
      <c r="CXZ61" s="3"/>
      <c r="CYA61" s="3"/>
      <c r="CYB61" s="3"/>
      <c r="CYC61" s="3"/>
      <c r="CYD61" s="3"/>
      <c r="CYE61" s="3"/>
      <c r="CYF61" s="3"/>
      <c r="CYG61" s="3"/>
      <c r="CYH61" s="3"/>
      <c r="CYI61" s="3"/>
      <c r="CYJ61" s="3"/>
      <c r="CYK61" s="3"/>
      <c r="CYL61" s="3"/>
      <c r="CYM61" s="3"/>
      <c r="CYN61" s="3"/>
      <c r="CYO61" s="3"/>
      <c r="CYP61" s="3"/>
      <c r="CYQ61" s="3"/>
      <c r="CYR61" s="3"/>
      <c r="CYS61" s="3"/>
      <c r="CYT61" s="3"/>
      <c r="CYU61" s="3"/>
      <c r="CYV61" s="3"/>
      <c r="CYW61" s="3"/>
      <c r="CYX61" s="3"/>
      <c r="CYY61" s="3"/>
      <c r="CYZ61" s="3"/>
      <c r="CZA61" s="3"/>
      <c r="CZB61" s="3"/>
      <c r="CZC61" s="3"/>
      <c r="CZD61" s="3"/>
      <c r="CZE61" s="3"/>
      <c r="CZF61" s="3"/>
      <c r="CZG61" s="3"/>
      <c r="CZH61" s="3"/>
      <c r="CZI61" s="3"/>
      <c r="CZJ61" s="3"/>
      <c r="CZK61" s="3"/>
      <c r="CZL61" s="3"/>
      <c r="CZM61" s="3"/>
      <c r="CZN61" s="3"/>
      <c r="CZO61" s="3"/>
      <c r="CZP61" s="3"/>
      <c r="CZQ61" s="3"/>
      <c r="CZR61" s="3"/>
      <c r="CZS61" s="3"/>
      <c r="CZT61" s="3"/>
      <c r="CZU61" s="3"/>
      <c r="CZV61" s="3"/>
      <c r="CZW61" s="3"/>
      <c r="CZX61" s="3"/>
      <c r="CZY61" s="3"/>
      <c r="CZZ61" s="3"/>
      <c r="DAA61" s="3"/>
      <c r="DAB61" s="3"/>
      <c r="DAC61" s="3"/>
      <c r="DAD61" s="3"/>
      <c r="DAE61" s="3"/>
      <c r="DAF61" s="3"/>
      <c r="DAG61" s="3"/>
      <c r="DAH61" s="3"/>
      <c r="DAI61" s="3"/>
      <c r="DAJ61" s="3"/>
      <c r="DAK61" s="3"/>
      <c r="DAL61" s="3"/>
      <c r="DAM61" s="3"/>
      <c r="DAN61" s="3"/>
      <c r="DAO61" s="3"/>
      <c r="DAP61" s="3"/>
      <c r="DAQ61" s="3"/>
      <c r="DAR61" s="3"/>
      <c r="DAS61" s="3"/>
      <c r="DAT61" s="3"/>
      <c r="DAU61" s="3"/>
      <c r="DAV61" s="3"/>
      <c r="DAW61" s="3"/>
      <c r="DAX61" s="3"/>
      <c r="DAY61" s="3"/>
      <c r="DAZ61" s="3"/>
      <c r="DBA61" s="3"/>
      <c r="DBB61" s="3"/>
      <c r="DBC61" s="3"/>
      <c r="DBD61" s="3"/>
      <c r="DBE61" s="3"/>
      <c r="DBF61" s="3"/>
      <c r="DBG61" s="3"/>
      <c r="DBH61" s="3"/>
      <c r="DBI61" s="3"/>
      <c r="DBJ61" s="3"/>
      <c r="DBK61" s="3"/>
      <c r="DBL61" s="3"/>
      <c r="DBM61" s="3"/>
      <c r="DBN61" s="3"/>
      <c r="DBO61" s="3"/>
      <c r="DBP61" s="3"/>
      <c r="DBQ61" s="3"/>
      <c r="DBR61" s="3"/>
      <c r="DBS61" s="3"/>
      <c r="DBT61" s="3"/>
      <c r="DBU61" s="3"/>
      <c r="DBV61" s="3"/>
      <c r="DBW61" s="3"/>
      <c r="DBX61" s="3"/>
      <c r="DBY61" s="3"/>
      <c r="DBZ61" s="3"/>
      <c r="DCA61" s="3"/>
      <c r="DCB61" s="3"/>
      <c r="DCC61" s="3"/>
      <c r="DCD61" s="3"/>
      <c r="DCE61" s="3"/>
      <c r="DCF61" s="3"/>
      <c r="DCG61" s="3"/>
      <c r="DCH61" s="3"/>
      <c r="DCI61" s="3"/>
      <c r="DCJ61" s="3"/>
      <c r="DCK61" s="3"/>
      <c r="DCL61" s="3"/>
      <c r="DCM61" s="3"/>
      <c r="DCN61" s="3"/>
      <c r="DCO61" s="3"/>
      <c r="DCP61" s="3"/>
      <c r="DCQ61" s="3"/>
      <c r="DCR61" s="3"/>
      <c r="DCS61" s="3"/>
      <c r="DCT61" s="3"/>
      <c r="DCU61" s="3"/>
      <c r="DCV61" s="3"/>
      <c r="DCW61" s="3"/>
      <c r="DCX61" s="3"/>
      <c r="DCY61" s="3"/>
      <c r="DCZ61" s="3"/>
      <c r="DDA61" s="3"/>
      <c r="DDB61" s="3"/>
      <c r="DDC61" s="3"/>
      <c r="DDD61" s="3"/>
      <c r="DDE61" s="3"/>
      <c r="DDF61" s="3"/>
      <c r="DDG61" s="3"/>
      <c r="DDH61" s="3"/>
      <c r="DDI61" s="3"/>
      <c r="DDJ61" s="3"/>
      <c r="DDK61" s="3"/>
      <c r="DDL61" s="3"/>
      <c r="DDM61" s="3"/>
      <c r="DDN61" s="3"/>
      <c r="DDO61" s="3"/>
      <c r="DDP61" s="3"/>
      <c r="DDQ61" s="3"/>
      <c r="DDR61" s="3"/>
      <c r="DDS61" s="3"/>
      <c r="DDT61" s="3"/>
      <c r="DDU61" s="3"/>
      <c r="DDV61" s="3"/>
      <c r="DDW61" s="3"/>
      <c r="DDX61" s="3"/>
      <c r="DDY61" s="3"/>
      <c r="DDZ61" s="3"/>
      <c r="DEA61" s="3"/>
      <c r="DEB61" s="3"/>
      <c r="DEC61" s="3"/>
      <c r="DED61" s="3"/>
      <c r="DEE61" s="3"/>
      <c r="DEF61" s="3"/>
      <c r="DEG61" s="3"/>
      <c r="DEH61" s="3"/>
      <c r="DEI61" s="3"/>
      <c r="DEJ61" s="3"/>
      <c r="DEK61" s="3"/>
      <c r="DEL61" s="3"/>
      <c r="DEM61" s="3"/>
      <c r="DEN61" s="3"/>
      <c r="DEO61" s="3"/>
      <c r="DEP61" s="3"/>
      <c r="DEQ61" s="3"/>
      <c r="DER61" s="3"/>
      <c r="DES61" s="3"/>
      <c r="DET61" s="3"/>
      <c r="DEU61" s="3"/>
      <c r="DEV61" s="3"/>
      <c r="DEW61" s="3"/>
      <c r="DEX61" s="3"/>
      <c r="DEY61" s="3"/>
      <c r="DEZ61" s="3"/>
      <c r="DFA61" s="3"/>
      <c r="DFB61" s="3"/>
      <c r="DFC61" s="3"/>
      <c r="DFD61" s="3"/>
      <c r="DFE61" s="3"/>
      <c r="DFF61" s="3"/>
      <c r="DFG61" s="3"/>
      <c r="DFH61" s="3"/>
      <c r="DFI61" s="3"/>
      <c r="DFJ61" s="3"/>
      <c r="DFK61" s="3"/>
      <c r="DFL61" s="3"/>
      <c r="DFM61" s="3"/>
      <c r="DFN61" s="3"/>
      <c r="DFO61" s="3"/>
      <c r="DFP61" s="3"/>
      <c r="DFQ61" s="3"/>
      <c r="DFR61" s="3"/>
      <c r="DFS61" s="3"/>
      <c r="DFT61" s="3"/>
      <c r="DFU61" s="3"/>
      <c r="DFV61" s="3"/>
      <c r="DFW61" s="3"/>
      <c r="DFX61" s="3"/>
      <c r="DFY61" s="3"/>
      <c r="DFZ61" s="3"/>
      <c r="DGA61" s="3"/>
      <c r="DGB61" s="3"/>
      <c r="DGC61" s="3"/>
      <c r="DGD61" s="3"/>
      <c r="DGE61" s="3"/>
      <c r="DGF61" s="3"/>
      <c r="DGG61" s="3"/>
      <c r="DGH61" s="3"/>
      <c r="DGI61" s="3"/>
      <c r="DGJ61" s="3"/>
      <c r="DGK61" s="3"/>
      <c r="DGL61" s="3"/>
      <c r="DGM61" s="3"/>
      <c r="DGN61" s="3"/>
      <c r="DGO61" s="3"/>
      <c r="DGP61" s="3"/>
      <c r="DGQ61" s="3"/>
      <c r="DGR61" s="3"/>
      <c r="DGS61" s="3"/>
      <c r="DGT61" s="3"/>
      <c r="DGU61" s="3"/>
      <c r="DGV61" s="3"/>
      <c r="DGW61" s="3"/>
      <c r="DGX61" s="3"/>
      <c r="DGY61" s="3"/>
      <c r="DGZ61" s="3"/>
      <c r="DHA61" s="3"/>
      <c r="DHB61" s="3"/>
      <c r="DHC61" s="3"/>
      <c r="DHD61" s="3"/>
      <c r="DHE61" s="3"/>
      <c r="DHF61" s="3"/>
      <c r="DHG61" s="3"/>
      <c r="DHH61" s="3"/>
      <c r="DHI61" s="3"/>
      <c r="DHJ61" s="3"/>
      <c r="DHK61" s="3"/>
      <c r="DHL61" s="3"/>
      <c r="DHM61" s="3"/>
      <c r="DHN61" s="3"/>
      <c r="DHO61" s="3"/>
      <c r="DHP61" s="3"/>
      <c r="DHQ61" s="3"/>
      <c r="DHR61" s="3"/>
      <c r="DHS61" s="3"/>
      <c r="DHT61" s="3"/>
      <c r="DHU61" s="3"/>
      <c r="DHV61" s="3"/>
      <c r="DHW61" s="3"/>
      <c r="DHX61" s="3"/>
      <c r="DHY61" s="3"/>
      <c r="DHZ61" s="3"/>
      <c r="DIA61" s="3"/>
      <c r="DIB61" s="3"/>
      <c r="DIC61" s="3"/>
      <c r="DID61" s="3"/>
      <c r="DIE61" s="3"/>
      <c r="DIF61" s="3"/>
      <c r="DIG61" s="3"/>
      <c r="DIH61" s="3"/>
      <c r="DII61" s="3"/>
      <c r="DIJ61" s="3"/>
      <c r="DIK61" s="3"/>
      <c r="DIL61" s="3"/>
      <c r="DIM61" s="3"/>
      <c r="DIN61" s="3"/>
      <c r="DIO61" s="3"/>
      <c r="DIP61" s="3"/>
      <c r="DIQ61" s="3"/>
      <c r="DIR61" s="3"/>
      <c r="DIS61" s="3"/>
      <c r="DIT61" s="3"/>
      <c r="DIU61" s="3"/>
      <c r="DIV61" s="3"/>
      <c r="DIW61" s="3"/>
      <c r="DIX61" s="3"/>
      <c r="DIY61" s="3"/>
      <c r="DIZ61" s="3"/>
      <c r="DJA61" s="3"/>
      <c r="DJB61" s="3"/>
      <c r="DJC61" s="3"/>
      <c r="DJD61" s="3"/>
      <c r="DJE61" s="3"/>
      <c r="DJF61" s="3"/>
      <c r="DJG61" s="3"/>
      <c r="DJH61" s="3"/>
      <c r="DJI61" s="3"/>
      <c r="DJJ61" s="3"/>
      <c r="DJK61" s="3"/>
      <c r="DJL61" s="3"/>
      <c r="DJM61" s="3"/>
      <c r="DJN61" s="3"/>
      <c r="DJO61" s="3"/>
      <c r="DJP61" s="3"/>
      <c r="DJQ61" s="3"/>
      <c r="DJR61" s="3"/>
      <c r="DJS61" s="3"/>
      <c r="DJT61" s="3"/>
      <c r="DJU61" s="3"/>
      <c r="DJV61" s="3"/>
      <c r="DJW61" s="3"/>
      <c r="DJX61" s="3"/>
      <c r="DJY61" s="3"/>
      <c r="DJZ61" s="3"/>
      <c r="DKA61" s="3"/>
      <c r="DKB61" s="3"/>
      <c r="DKC61" s="3"/>
      <c r="DKD61" s="3"/>
      <c r="DKE61" s="3"/>
      <c r="DKF61" s="3"/>
      <c r="DKG61" s="3"/>
      <c r="DKH61" s="3"/>
      <c r="DKI61" s="3"/>
      <c r="DKJ61" s="3"/>
      <c r="DKK61" s="3"/>
      <c r="DKL61" s="3"/>
      <c r="DKM61" s="3"/>
      <c r="DKN61" s="3"/>
      <c r="DKO61" s="3"/>
      <c r="DKP61" s="3"/>
      <c r="DKQ61" s="3"/>
      <c r="DKR61" s="3"/>
      <c r="DKS61" s="3"/>
      <c r="DKT61" s="3"/>
      <c r="DKU61" s="3"/>
      <c r="DKV61" s="3"/>
      <c r="DKW61" s="3"/>
      <c r="DKX61" s="3"/>
      <c r="DKY61" s="3"/>
      <c r="DKZ61" s="3"/>
      <c r="DLA61" s="3"/>
      <c r="DLB61" s="3"/>
      <c r="DLC61" s="3"/>
      <c r="DLD61" s="3"/>
      <c r="DLE61" s="3"/>
      <c r="DLF61" s="3"/>
      <c r="DLG61" s="3"/>
      <c r="DLH61" s="3"/>
      <c r="DLI61" s="3"/>
      <c r="DLJ61" s="3"/>
      <c r="DLK61" s="3"/>
      <c r="DLL61" s="3"/>
      <c r="DLM61" s="3"/>
      <c r="DLN61" s="3"/>
      <c r="DLO61" s="3"/>
      <c r="DLP61" s="3"/>
      <c r="DLQ61" s="3"/>
      <c r="DLR61" s="3"/>
      <c r="DLS61" s="3"/>
      <c r="DLT61" s="3"/>
      <c r="DLU61" s="3"/>
      <c r="DLV61" s="3"/>
      <c r="DLW61" s="3"/>
      <c r="DLX61" s="3"/>
      <c r="DLY61" s="3"/>
      <c r="DLZ61" s="3"/>
      <c r="DMA61" s="3"/>
      <c r="DMB61" s="3"/>
      <c r="DMC61" s="3"/>
      <c r="DMD61" s="3"/>
      <c r="DME61" s="3"/>
      <c r="DMF61" s="3"/>
      <c r="DMG61" s="3"/>
      <c r="DMH61" s="3"/>
      <c r="DMI61" s="3"/>
      <c r="DMJ61" s="3"/>
      <c r="DMK61" s="3"/>
      <c r="DML61" s="3"/>
      <c r="DMM61" s="3"/>
      <c r="DMN61" s="3"/>
      <c r="DMO61" s="3"/>
      <c r="DMP61" s="3"/>
      <c r="DMQ61" s="3"/>
      <c r="DMR61" s="3"/>
      <c r="DMS61" s="3"/>
      <c r="DMT61" s="3"/>
      <c r="DMU61" s="3"/>
      <c r="DMV61" s="3"/>
      <c r="DMW61" s="3"/>
      <c r="DMX61" s="3"/>
      <c r="DMY61" s="3"/>
      <c r="DMZ61" s="3"/>
      <c r="DNA61" s="3"/>
      <c r="DNB61" s="3"/>
      <c r="DNC61" s="3"/>
      <c r="DND61" s="3"/>
      <c r="DNE61" s="3"/>
      <c r="DNF61" s="3"/>
      <c r="DNG61" s="3"/>
      <c r="DNH61" s="3"/>
      <c r="DNI61" s="3"/>
      <c r="DNJ61" s="3"/>
      <c r="DNK61" s="3"/>
      <c r="DNL61" s="3"/>
      <c r="DNM61" s="3"/>
      <c r="DNN61" s="3"/>
      <c r="DNO61" s="3"/>
      <c r="DNP61" s="3"/>
      <c r="DNQ61" s="3"/>
      <c r="DNR61" s="3"/>
      <c r="DNS61" s="3"/>
      <c r="DNT61" s="3"/>
      <c r="DNU61" s="3"/>
      <c r="DNV61" s="3"/>
      <c r="DNW61" s="3"/>
      <c r="DNX61" s="3"/>
      <c r="DNY61" s="3"/>
      <c r="DNZ61" s="3"/>
      <c r="DOA61" s="3"/>
      <c r="DOB61" s="3"/>
      <c r="DOC61" s="3"/>
      <c r="DOD61" s="3"/>
      <c r="DOE61" s="3"/>
      <c r="DOF61" s="3"/>
      <c r="DOG61" s="3"/>
      <c r="DOH61" s="3"/>
      <c r="DOI61" s="3"/>
      <c r="DOJ61" s="3"/>
      <c r="DOK61" s="3"/>
      <c r="DOL61" s="3"/>
      <c r="DOM61" s="3"/>
      <c r="DON61" s="3"/>
      <c r="DOO61" s="3"/>
      <c r="DOP61" s="3"/>
      <c r="DOQ61" s="3"/>
      <c r="DOR61" s="3"/>
      <c r="DOS61" s="3"/>
      <c r="DOT61" s="3"/>
      <c r="DOU61" s="3"/>
      <c r="DOV61" s="3"/>
      <c r="DOW61" s="3"/>
      <c r="DOX61" s="3"/>
      <c r="DOY61" s="3"/>
      <c r="DOZ61" s="3"/>
      <c r="DPA61" s="3"/>
      <c r="DPB61" s="3"/>
      <c r="DPC61" s="3"/>
      <c r="DPD61" s="3"/>
      <c r="DPE61" s="3"/>
      <c r="DPF61" s="3"/>
      <c r="DPG61" s="3"/>
      <c r="DPH61" s="3"/>
      <c r="DPI61" s="3"/>
      <c r="DPJ61" s="3"/>
      <c r="DPK61" s="3"/>
      <c r="DPL61" s="3"/>
      <c r="DPM61" s="3"/>
      <c r="DPN61" s="3"/>
      <c r="DPO61" s="3"/>
      <c r="DPP61" s="3"/>
      <c r="DPQ61" s="3"/>
      <c r="DPR61" s="3"/>
      <c r="DPS61" s="3"/>
      <c r="DPT61" s="3"/>
      <c r="DPU61" s="3"/>
      <c r="DPV61" s="3"/>
      <c r="DPW61" s="3"/>
      <c r="DPX61" s="3"/>
      <c r="DPY61" s="3"/>
      <c r="DPZ61" s="3"/>
      <c r="DQA61" s="3"/>
      <c r="DQB61" s="3"/>
      <c r="DQC61" s="3"/>
      <c r="DQD61" s="3"/>
      <c r="DQE61" s="3"/>
      <c r="DQF61" s="3"/>
      <c r="DQG61" s="3"/>
      <c r="DQH61" s="3"/>
      <c r="DQI61" s="3"/>
      <c r="DQJ61" s="3"/>
      <c r="DQK61" s="3"/>
      <c r="DQL61" s="3"/>
      <c r="DQM61" s="3"/>
      <c r="DQN61" s="3"/>
      <c r="DQO61" s="3"/>
      <c r="DQP61" s="3"/>
      <c r="DQQ61" s="3"/>
      <c r="DQR61" s="3"/>
      <c r="DQS61" s="3"/>
      <c r="DQT61" s="3"/>
      <c r="DQU61" s="3"/>
      <c r="DQV61" s="3"/>
      <c r="DQW61" s="3"/>
      <c r="DQX61" s="3"/>
      <c r="DQY61" s="3"/>
      <c r="DQZ61" s="3"/>
      <c r="DRA61" s="3"/>
      <c r="DRB61" s="3"/>
      <c r="DRC61" s="3"/>
      <c r="DRD61" s="3"/>
      <c r="DRE61" s="3"/>
      <c r="DRF61" s="3"/>
      <c r="DRG61" s="3"/>
      <c r="DRH61" s="3"/>
      <c r="DRI61" s="3"/>
      <c r="DRJ61" s="3"/>
      <c r="DRK61" s="3"/>
      <c r="DRL61" s="3"/>
      <c r="DRM61" s="3"/>
      <c r="DRN61" s="3"/>
      <c r="DRO61" s="3"/>
      <c r="DRP61" s="3"/>
      <c r="DRQ61" s="3"/>
      <c r="DRR61" s="3"/>
      <c r="DRS61" s="3"/>
      <c r="DRT61" s="3"/>
      <c r="DRU61" s="3"/>
      <c r="DRV61" s="3"/>
      <c r="DRW61" s="3"/>
      <c r="DRX61" s="3"/>
      <c r="DRY61" s="3"/>
      <c r="DRZ61" s="3"/>
      <c r="DSA61" s="3"/>
      <c r="DSB61" s="3"/>
      <c r="DSC61" s="3"/>
      <c r="DSD61" s="3"/>
      <c r="DSE61" s="3"/>
      <c r="DSF61" s="3"/>
      <c r="DSG61" s="3"/>
      <c r="DSH61" s="3"/>
      <c r="DSI61" s="3"/>
      <c r="DSJ61" s="3"/>
      <c r="DSK61" s="3"/>
      <c r="DSL61" s="3"/>
      <c r="DSM61" s="3"/>
      <c r="DSN61" s="3"/>
      <c r="DSO61" s="3"/>
      <c r="DSP61" s="3"/>
      <c r="DSQ61" s="3"/>
      <c r="DSR61" s="3"/>
      <c r="DSS61" s="3"/>
      <c r="DST61" s="3"/>
      <c r="DSU61" s="3"/>
      <c r="DSV61" s="3"/>
      <c r="DSW61" s="3"/>
      <c r="DSX61" s="3"/>
      <c r="DSY61" s="3"/>
      <c r="DSZ61" s="3"/>
      <c r="DTA61" s="3"/>
      <c r="DTB61" s="3"/>
      <c r="DTC61" s="3"/>
      <c r="DTD61" s="3"/>
      <c r="DTE61" s="3"/>
      <c r="DTF61" s="3"/>
      <c r="DTG61" s="3"/>
      <c r="DTH61" s="3"/>
      <c r="DTI61" s="3"/>
      <c r="DTJ61" s="3"/>
      <c r="DTK61" s="3"/>
      <c r="DTL61" s="3"/>
      <c r="DTM61" s="3"/>
      <c r="DTN61" s="3"/>
      <c r="DTO61" s="3"/>
      <c r="DTP61" s="3"/>
      <c r="DTQ61" s="3"/>
      <c r="DTR61" s="3"/>
      <c r="DTS61" s="3"/>
      <c r="DTT61" s="3"/>
      <c r="DTU61" s="3"/>
      <c r="DTV61" s="3"/>
      <c r="DTW61" s="3"/>
      <c r="DTX61" s="3"/>
      <c r="DTY61" s="3"/>
      <c r="DTZ61" s="3"/>
      <c r="DUA61" s="3"/>
      <c r="DUB61" s="3"/>
      <c r="DUC61" s="3"/>
      <c r="DUD61" s="3"/>
      <c r="DUE61" s="3"/>
      <c r="DUF61" s="3"/>
      <c r="DUG61" s="3"/>
      <c r="DUH61" s="3"/>
      <c r="DUI61" s="3"/>
      <c r="DUJ61" s="3"/>
      <c r="DUK61" s="3"/>
      <c r="DUL61" s="3"/>
      <c r="DUM61" s="3"/>
      <c r="DUN61" s="3"/>
      <c r="DUO61" s="3"/>
      <c r="DUP61" s="3"/>
      <c r="DUQ61" s="3"/>
      <c r="DUR61" s="3"/>
      <c r="DUS61" s="3"/>
      <c r="DUT61" s="3"/>
      <c r="DUU61" s="3"/>
      <c r="DUV61" s="3"/>
      <c r="DUW61" s="3"/>
      <c r="DUX61" s="3"/>
      <c r="DUY61" s="3"/>
      <c r="DUZ61" s="3"/>
      <c r="DVA61" s="3"/>
      <c r="DVB61" s="3"/>
      <c r="DVC61" s="3"/>
      <c r="DVD61" s="3"/>
      <c r="DVE61" s="3"/>
      <c r="DVF61" s="3"/>
      <c r="DVG61" s="3"/>
      <c r="DVH61" s="3"/>
      <c r="DVI61" s="3"/>
      <c r="DVJ61" s="3"/>
      <c r="DVK61" s="3"/>
      <c r="DVL61" s="3"/>
      <c r="DVM61" s="3"/>
      <c r="DVN61" s="3"/>
      <c r="DVO61" s="3"/>
      <c r="DVP61" s="3"/>
      <c r="DVQ61" s="3"/>
      <c r="DVR61" s="3"/>
      <c r="DVS61" s="3"/>
      <c r="DVT61" s="3"/>
      <c r="DVU61" s="3"/>
      <c r="DVV61" s="3"/>
      <c r="DVW61" s="3"/>
      <c r="DVX61" s="3"/>
      <c r="DVY61" s="3"/>
      <c r="DVZ61" s="3"/>
      <c r="DWA61" s="3"/>
      <c r="DWB61" s="3"/>
      <c r="DWC61" s="3"/>
      <c r="DWD61" s="3"/>
      <c r="DWE61" s="3"/>
      <c r="DWF61" s="3"/>
      <c r="DWG61" s="3"/>
      <c r="DWH61" s="3"/>
      <c r="DWI61" s="3"/>
      <c r="DWJ61" s="3"/>
      <c r="DWK61" s="3"/>
      <c r="DWL61" s="3"/>
      <c r="DWM61" s="3"/>
      <c r="DWN61" s="3"/>
      <c r="DWO61" s="3"/>
      <c r="DWP61" s="3"/>
      <c r="DWQ61" s="3"/>
      <c r="DWR61" s="3"/>
      <c r="DWS61" s="3"/>
      <c r="DWT61" s="3"/>
      <c r="DWU61" s="3"/>
      <c r="DWV61" s="3"/>
      <c r="DWW61" s="3"/>
      <c r="DWX61" s="3"/>
      <c r="DWY61" s="3"/>
      <c r="DWZ61" s="3"/>
      <c r="DXA61" s="3"/>
      <c r="DXB61" s="3"/>
      <c r="DXC61" s="3"/>
      <c r="DXD61" s="3"/>
      <c r="DXE61" s="3"/>
      <c r="DXF61" s="3"/>
      <c r="DXG61" s="3"/>
      <c r="DXH61" s="3"/>
      <c r="DXI61" s="3"/>
      <c r="DXJ61" s="3"/>
      <c r="DXK61" s="3"/>
      <c r="DXL61" s="3"/>
      <c r="DXM61" s="3"/>
      <c r="DXN61" s="3"/>
      <c r="DXO61" s="3"/>
      <c r="DXP61" s="3"/>
      <c r="DXQ61" s="3"/>
      <c r="DXR61" s="3"/>
      <c r="DXS61" s="3"/>
      <c r="DXT61" s="3"/>
      <c r="DXU61" s="3"/>
      <c r="DXV61" s="3"/>
      <c r="DXW61" s="3"/>
      <c r="DXX61" s="3"/>
      <c r="DXY61" s="3"/>
      <c r="DXZ61" s="3"/>
      <c r="DYA61" s="3"/>
      <c r="DYB61" s="3"/>
      <c r="DYC61" s="3"/>
      <c r="DYD61" s="3"/>
      <c r="DYE61" s="3"/>
      <c r="DYF61" s="3"/>
      <c r="DYG61" s="3"/>
      <c r="DYH61" s="3"/>
      <c r="DYI61" s="3"/>
      <c r="DYJ61" s="3"/>
      <c r="DYK61" s="3"/>
      <c r="DYL61" s="3"/>
      <c r="DYM61" s="3"/>
      <c r="DYN61" s="3"/>
      <c r="DYO61" s="3"/>
      <c r="DYP61" s="3"/>
      <c r="DYQ61" s="3"/>
      <c r="DYR61" s="3"/>
      <c r="DYS61" s="3"/>
      <c r="DYT61" s="3"/>
      <c r="DYU61" s="3"/>
      <c r="DYV61" s="3"/>
      <c r="DYW61" s="3"/>
      <c r="DYX61" s="3"/>
      <c r="DYY61" s="3"/>
      <c r="DYZ61" s="3"/>
      <c r="DZA61" s="3"/>
      <c r="DZB61" s="3"/>
      <c r="DZC61" s="3"/>
      <c r="DZD61" s="3"/>
      <c r="DZE61" s="3"/>
      <c r="DZF61" s="3"/>
      <c r="DZG61" s="3"/>
      <c r="DZH61" s="3"/>
      <c r="DZI61" s="3"/>
      <c r="DZJ61" s="3"/>
      <c r="DZK61" s="3"/>
      <c r="DZL61" s="3"/>
      <c r="DZM61" s="3"/>
      <c r="DZN61" s="3"/>
      <c r="DZO61" s="3"/>
      <c r="DZP61" s="3"/>
      <c r="DZQ61" s="3"/>
      <c r="DZR61" s="3"/>
      <c r="DZS61" s="3"/>
      <c r="DZT61" s="3"/>
      <c r="DZU61" s="3"/>
      <c r="DZV61" s="3"/>
      <c r="DZW61" s="3"/>
      <c r="DZX61" s="3"/>
      <c r="DZY61" s="3"/>
      <c r="DZZ61" s="3"/>
      <c r="EAA61" s="3"/>
      <c r="EAB61" s="3"/>
      <c r="EAC61" s="3"/>
      <c r="EAD61" s="3"/>
      <c r="EAE61" s="3"/>
      <c r="EAF61" s="3"/>
      <c r="EAG61" s="3"/>
      <c r="EAH61" s="3"/>
      <c r="EAI61" s="3"/>
      <c r="EAJ61" s="3"/>
      <c r="EAK61" s="3"/>
      <c r="EAL61" s="3"/>
      <c r="EAM61" s="3"/>
      <c r="EAN61" s="3"/>
      <c r="EAO61" s="3"/>
      <c r="EAP61" s="3"/>
      <c r="EAQ61" s="3"/>
      <c r="EAR61" s="3"/>
      <c r="EAS61" s="3"/>
      <c r="EAT61" s="3"/>
      <c r="EAU61" s="3"/>
      <c r="EAV61" s="3"/>
      <c r="EAW61" s="3"/>
      <c r="EAX61" s="3"/>
      <c r="EAY61" s="3"/>
      <c r="EAZ61" s="3"/>
      <c r="EBA61" s="3"/>
      <c r="EBB61" s="3"/>
      <c r="EBC61" s="3"/>
      <c r="EBD61" s="3"/>
      <c r="EBE61" s="3"/>
      <c r="EBF61" s="3"/>
      <c r="EBG61" s="3"/>
      <c r="EBH61" s="3"/>
      <c r="EBI61" s="3"/>
      <c r="EBJ61" s="3"/>
      <c r="EBK61" s="3"/>
      <c r="EBL61" s="3"/>
      <c r="EBM61" s="3"/>
      <c r="EBN61" s="3"/>
      <c r="EBO61" s="3"/>
      <c r="EBP61" s="3"/>
      <c r="EBQ61" s="3"/>
      <c r="EBR61" s="3"/>
      <c r="EBS61" s="3"/>
      <c r="EBT61" s="3"/>
      <c r="EBU61" s="3"/>
      <c r="EBV61" s="3"/>
      <c r="EBW61" s="3"/>
      <c r="EBX61" s="3"/>
      <c r="EBY61" s="3"/>
      <c r="EBZ61" s="3"/>
      <c r="ECA61" s="3"/>
      <c r="ECB61" s="3"/>
      <c r="ECC61" s="3"/>
      <c r="ECD61" s="3"/>
      <c r="ECE61" s="3"/>
      <c r="ECF61" s="3"/>
      <c r="ECG61" s="3"/>
      <c r="ECH61" s="3"/>
      <c r="ECI61" s="3"/>
      <c r="ECJ61" s="3"/>
      <c r="ECK61" s="3"/>
      <c r="ECL61" s="3"/>
      <c r="ECM61" s="3"/>
      <c r="ECN61" s="3"/>
      <c r="ECO61" s="3"/>
      <c r="ECP61" s="3"/>
      <c r="ECQ61" s="3"/>
      <c r="ECR61" s="3"/>
      <c r="ECS61" s="3"/>
      <c r="ECT61" s="3"/>
      <c r="ECU61" s="3"/>
      <c r="ECV61" s="3"/>
      <c r="ECW61" s="3"/>
      <c r="ECX61" s="3"/>
      <c r="ECY61" s="3"/>
      <c r="ECZ61" s="3"/>
      <c r="EDA61" s="3"/>
      <c r="EDB61" s="3"/>
      <c r="EDC61" s="3"/>
      <c r="EDD61" s="3"/>
      <c r="EDE61" s="3"/>
      <c r="EDF61" s="3"/>
      <c r="EDG61" s="3"/>
      <c r="EDH61" s="3"/>
      <c r="EDI61" s="3"/>
      <c r="EDJ61" s="3"/>
      <c r="EDK61" s="3"/>
      <c r="EDL61" s="3"/>
      <c r="EDM61" s="3"/>
      <c r="EDN61" s="3"/>
      <c r="EDO61" s="3"/>
      <c r="EDP61" s="3"/>
      <c r="EDQ61" s="3"/>
      <c r="EDR61" s="3"/>
      <c r="EDS61" s="3"/>
      <c r="EDT61" s="3"/>
      <c r="EDU61" s="3"/>
      <c r="EDV61" s="3"/>
      <c r="EDW61" s="3"/>
      <c r="EDX61" s="3"/>
      <c r="EDY61" s="3"/>
      <c r="EDZ61" s="3"/>
      <c r="EEA61" s="3"/>
      <c r="EEB61" s="3"/>
      <c r="EEC61" s="3"/>
      <c r="EED61" s="3"/>
      <c r="EEE61" s="3"/>
      <c r="EEF61" s="3"/>
      <c r="EEG61" s="3"/>
      <c r="EEH61" s="3"/>
      <c r="EEI61" s="3"/>
      <c r="EEJ61" s="3"/>
      <c r="EEK61" s="3"/>
      <c r="EEL61" s="3"/>
      <c r="EEM61" s="3"/>
      <c r="EEN61" s="3"/>
      <c r="EEO61" s="3"/>
      <c r="EEP61" s="3"/>
      <c r="EEQ61" s="3"/>
      <c r="EER61" s="3"/>
      <c r="EES61" s="3"/>
      <c r="EET61" s="3"/>
      <c r="EEU61" s="3"/>
      <c r="EEV61" s="3"/>
      <c r="EEW61" s="3"/>
      <c r="EEX61" s="3"/>
      <c r="EEY61" s="3"/>
      <c r="EEZ61" s="3"/>
      <c r="EFA61" s="3"/>
      <c r="EFB61" s="3"/>
      <c r="EFC61" s="3"/>
      <c r="EFD61" s="3"/>
      <c r="EFE61" s="3"/>
      <c r="EFF61" s="3"/>
      <c r="EFG61" s="3"/>
      <c r="EFH61" s="3"/>
      <c r="EFI61" s="3"/>
      <c r="EFJ61" s="3"/>
      <c r="EFK61" s="3"/>
      <c r="EFL61" s="3"/>
      <c r="EFM61" s="3"/>
      <c r="EFN61" s="3"/>
      <c r="EFO61" s="3"/>
      <c r="EFP61" s="3"/>
      <c r="EFQ61" s="3"/>
      <c r="EFR61" s="3"/>
      <c r="EFS61" s="3"/>
      <c r="EFT61" s="3"/>
      <c r="EFU61" s="3"/>
      <c r="EFV61" s="3"/>
      <c r="EFW61" s="3"/>
      <c r="EFX61" s="3"/>
      <c r="EFY61" s="3"/>
      <c r="EFZ61" s="3"/>
      <c r="EGA61" s="3"/>
      <c r="EGB61" s="3"/>
      <c r="EGC61" s="3"/>
      <c r="EGD61" s="3"/>
      <c r="EGE61" s="3"/>
      <c r="EGF61" s="3"/>
      <c r="EGG61" s="3"/>
      <c r="EGH61" s="3"/>
      <c r="EGI61" s="3"/>
      <c r="EGJ61" s="3"/>
      <c r="EGK61" s="3"/>
      <c r="EGL61" s="3"/>
      <c r="EGM61" s="3"/>
      <c r="EGN61" s="3"/>
      <c r="EGO61" s="3"/>
      <c r="EGP61" s="3"/>
      <c r="EGQ61" s="3"/>
      <c r="EGR61" s="3"/>
      <c r="EGS61" s="3"/>
      <c r="EGT61" s="3"/>
      <c r="EGU61" s="3"/>
      <c r="EGV61" s="3"/>
      <c r="EGW61" s="3"/>
      <c r="EGX61" s="3"/>
      <c r="EGY61" s="3"/>
      <c r="EGZ61" s="3"/>
      <c r="EHA61" s="3"/>
      <c r="EHB61" s="3"/>
      <c r="EHC61" s="3"/>
      <c r="EHD61" s="3"/>
      <c r="EHE61" s="3"/>
      <c r="EHF61" s="3"/>
      <c r="EHG61" s="3"/>
      <c r="EHH61" s="3"/>
      <c r="EHI61" s="3"/>
      <c r="EHJ61" s="3"/>
      <c r="EHK61" s="3"/>
      <c r="EHL61" s="3"/>
      <c r="EHM61" s="3"/>
      <c r="EHN61" s="3"/>
      <c r="EHO61" s="3"/>
      <c r="EHP61" s="3"/>
      <c r="EHQ61" s="3"/>
      <c r="EHR61" s="3"/>
      <c r="EHS61" s="3"/>
      <c r="EHT61" s="3"/>
      <c r="EHU61" s="3"/>
      <c r="EHV61" s="3"/>
      <c r="EHW61" s="3"/>
      <c r="EHX61" s="3"/>
      <c r="EHY61" s="3"/>
      <c r="EHZ61" s="3"/>
      <c r="EIA61" s="3"/>
      <c r="EIB61" s="3"/>
      <c r="EIC61" s="3"/>
      <c r="EID61" s="3"/>
      <c r="EIE61" s="3"/>
      <c r="EIF61" s="3"/>
      <c r="EIG61" s="3"/>
      <c r="EIH61" s="3"/>
      <c r="EII61" s="3"/>
      <c r="EIJ61" s="3"/>
      <c r="EIK61" s="3"/>
      <c r="EIL61" s="3"/>
      <c r="EIM61" s="3"/>
      <c r="EIN61" s="3"/>
      <c r="EIO61" s="3"/>
      <c r="EIP61" s="3"/>
      <c r="EIQ61" s="3"/>
      <c r="EIR61" s="3"/>
      <c r="EIS61" s="3"/>
      <c r="EIT61" s="3"/>
      <c r="EIU61" s="3"/>
      <c r="EIV61" s="3"/>
      <c r="EIW61" s="3"/>
      <c r="EIX61" s="3"/>
      <c r="EIY61" s="3"/>
      <c r="EIZ61" s="3"/>
      <c r="EJA61" s="3"/>
      <c r="EJB61" s="3"/>
      <c r="EJC61" s="3"/>
      <c r="EJD61" s="3"/>
      <c r="EJE61" s="3"/>
      <c r="EJF61" s="3"/>
      <c r="EJG61" s="3"/>
      <c r="EJH61" s="3"/>
      <c r="EJI61" s="3"/>
      <c r="EJJ61" s="3"/>
      <c r="EJK61" s="3"/>
      <c r="EJL61" s="3"/>
      <c r="EJM61" s="3"/>
      <c r="EJN61" s="3"/>
      <c r="EJO61" s="3"/>
      <c r="EJP61" s="3"/>
      <c r="EJQ61" s="3"/>
      <c r="EJR61" s="3"/>
      <c r="EJS61" s="3"/>
      <c r="EJT61" s="3"/>
      <c r="EJU61" s="3"/>
      <c r="EJV61" s="3"/>
      <c r="EJW61" s="3"/>
      <c r="EJX61" s="3"/>
      <c r="EJY61" s="3"/>
      <c r="EJZ61" s="3"/>
      <c r="EKA61" s="3"/>
      <c r="EKB61" s="3"/>
      <c r="EKC61" s="3"/>
      <c r="EKD61" s="3"/>
      <c r="EKE61" s="3"/>
      <c r="EKF61" s="3"/>
      <c r="EKG61" s="3"/>
      <c r="EKH61" s="3"/>
      <c r="EKI61" s="3"/>
      <c r="EKJ61" s="3"/>
      <c r="EKK61" s="3"/>
      <c r="EKL61" s="3"/>
      <c r="EKM61" s="3"/>
      <c r="EKN61" s="3"/>
      <c r="EKO61" s="3"/>
      <c r="EKP61" s="3"/>
      <c r="EKQ61" s="3"/>
      <c r="EKR61" s="3"/>
      <c r="EKS61" s="3"/>
      <c r="EKT61" s="3"/>
      <c r="EKU61" s="3"/>
      <c r="EKV61" s="3"/>
      <c r="EKW61" s="3"/>
      <c r="EKX61" s="3"/>
      <c r="EKY61" s="3"/>
      <c r="EKZ61" s="3"/>
      <c r="ELA61" s="3"/>
      <c r="ELB61" s="3"/>
      <c r="ELC61" s="3"/>
      <c r="ELD61" s="3"/>
      <c r="ELE61" s="3"/>
      <c r="ELF61" s="3"/>
      <c r="ELG61" s="3"/>
      <c r="ELH61" s="3"/>
      <c r="ELI61" s="3"/>
      <c r="ELJ61" s="3"/>
      <c r="ELK61" s="3"/>
      <c r="ELL61" s="3"/>
      <c r="ELM61" s="3"/>
      <c r="ELN61" s="3"/>
      <c r="ELO61" s="3"/>
      <c r="ELP61" s="3"/>
      <c r="ELQ61" s="3"/>
      <c r="ELR61" s="3"/>
      <c r="ELS61" s="3"/>
      <c r="ELT61" s="3"/>
      <c r="ELU61" s="3"/>
      <c r="ELV61" s="3"/>
      <c r="ELW61" s="3"/>
      <c r="ELX61" s="3"/>
      <c r="ELY61" s="3"/>
      <c r="ELZ61" s="3"/>
      <c r="EMA61" s="3"/>
      <c r="EMB61" s="3"/>
      <c r="EMC61" s="3"/>
      <c r="EMD61" s="3"/>
      <c r="EME61" s="3"/>
      <c r="EMF61" s="3"/>
      <c r="EMG61" s="3"/>
      <c r="EMH61" s="3"/>
      <c r="EMI61" s="3"/>
      <c r="EMJ61" s="3"/>
      <c r="EMK61" s="3"/>
      <c r="EML61" s="3"/>
      <c r="EMM61" s="3"/>
      <c r="EMN61" s="3"/>
      <c r="EMO61" s="3"/>
      <c r="EMP61" s="3"/>
      <c r="EMQ61" s="3"/>
      <c r="EMR61" s="3"/>
      <c r="EMS61" s="3"/>
      <c r="EMT61" s="3"/>
      <c r="EMU61" s="3"/>
      <c r="EMV61" s="3"/>
      <c r="EMW61" s="3"/>
      <c r="EMX61" s="3"/>
      <c r="EMY61" s="3"/>
      <c r="EMZ61" s="3"/>
      <c r="ENA61" s="3"/>
      <c r="ENB61" s="3"/>
      <c r="ENC61" s="3"/>
      <c r="END61" s="3"/>
      <c r="ENE61" s="3"/>
      <c r="ENF61" s="3"/>
      <c r="ENG61" s="3"/>
      <c r="ENH61" s="3"/>
      <c r="ENI61" s="3"/>
      <c r="ENJ61" s="3"/>
      <c r="ENK61" s="3"/>
      <c r="ENL61" s="3"/>
      <c r="ENM61" s="3"/>
      <c r="ENN61" s="3"/>
      <c r="ENO61" s="3"/>
      <c r="ENP61" s="3"/>
      <c r="ENQ61" s="3"/>
      <c r="ENR61" s="3"/>
      <c r="ENS61" s="3"/>
      <c r="ENT61" s="3"/>
      <c r="ENU61" s="3"/>
      <c r="ENV61" s="3"/>
      <c r="ENW61" s="3"/>
      <c r="ENX61" s="3"/>
      <c r="ENY61" s="3"/>
      <c r="ENZ61" s="3"/>
      <c r="EOA61" s="3"/>
      <c r="EOB61" s="3"/>
      <c r="EOC61" s="3"/>
      <c r="EOD61" s="3"/>
      <c r="EOE61" s="3"/>
      <c r="EOF61" s="3"/>
      <c r="EOG61" s="3"/>
      <c r="EOH61" s="3"/>
      <c r="EOI61" s="3"/>
      <c r="EOJ61" s="3"/>
      <c r="EOK61" s="3"/>
      <c r="EOL61" s="3"/>
      <c r="EOM61" s="3"/>
      <c r="EON61" s="3"/>
      <c r="EOO61" s="3"/>
      <c r="EOP61" s="3"/>
      <c r="EOQ61" s="3"/>
      <c r="EOR61" s="3"/>
      <c r="EOS61" s="3"/>
      <c r="EOT61" s="3"/>
      <c r="EOU61" s="3"/>
      <c r="EOV61" s="3"/>
      <c r="EOW61" s="3"/>
      <c r="EOX61" s="3"/>
      <c r="EOY61" s="3"/>
      <c r="EOZ61" s="3"/>
      <c r="EPA61" s="3"/>
      <c r="EPB61" s="3"/>
      <c r="EPC61" s="3"/>
      <c r="EPD61" s="3"/>
      <c r="EPE61" s="3"/>
      <c r="EPF61" s="3"/>
      <c r="EPG61" s="3"/>
      <c r="EPH61" s="3"/>
      <c r="EPI61" s="3"/>
      <c r="EPJ61" s="3"/>
      <c r="EPK61" s="3"/>
      <c r="EPL61" s="3"/>
      <c r="EPM61" s="3"/>
      <c r="EPN61" s="3"/>
      <c r="EPO61" s="3"/>
      <c r="EPP61" s="3"/>
      <c r="EPQ61" s="3"/>
      <c r="EPR61" s="3"/>
      <c r="EPS61" s="3"/>
      <c r="EPT61" s="3"/>
      <c r="EPU61" s="3"/>
      <c r="EPV61" s="3"/>
      <c r="EPW61" s="3"/>
      <c r="EPX61" s="3"/>
      <c r="EPY61" s="3"/>
      <c r="EPZ61" s="3"/>
      <c r="EQA61" s="3"/>
      <c r="EQB61" s="3"/>
      <c r="EQC61" s="3"/>
      <c r="EQD61" s="3"/>
      <c r="EQE61" s="3"/>
      <c r="EQF61" s="3"/>
      <c r="EQG61" s="3"/>
      <c r="EQH61" s="3"/>
      <c r="EQI61" s="3"/>
      <c r="EQJ61" s="3"/>
      <c r="EQK61" s="3"/>
      <c r="EQL61" s="3"/>
      <c r="EQM61" s="3"/>
      <c r="EQN61" s="3"/>
      <c r="EQO61" s="3"/>
      <c r="EQP61" s="3"/>
      <c r="EQQ61" s="3"/>
      <c r="EQR61" s="3"/>
      <c r="EQS61" s="3"/>
      <c r="EQT61" s="3"/>
      <c r="EQU61" s="3"/>
      <c r="EQV61" s="3"/>
      <c r="EQW61" s="3"/>
      <c r="EQX61" s="3"/>
      <c r="EQY61" s="3"/>
      <c r="EQZ61" s="3"/>
      <c r="ERA61" s="3"/>
      <c r="ERB61" s="3"/>
      <c r="ERC61" s="3"/>
      <c r="ERD61" s="3"/>
      <c r="ERE61" s="3"/>
      <c r="ERF61" s="3"/>
      <c r="ERG61" s="3"/>
      <c r="ERH61" s="3"/>
      <c r="ERI61" s="3"/>
      <c r="ERJ61" s="3"/>
      <c r="ERK61" s="3"/>
      <c r="ERL61" s="3"/>
      <c r="ERM61" s="3"/>
      <c r="ERN61" s="3"/>
      <c r="ERO61" s="3"/>
      <c r="ERP61" s="3"/>
      <c r="ERQ61" s="3"/>
      <c r="ERR61" s="3"/>
      <c r="ERS61" s="3"/>
      <c r="ERT61" s="3"/>
      <c r="ERU61" s="3"/>
      <c r="ERV61" s="3"/>
      <c r="ERW61" s="3"/>
      <c r="ERX61" s="3"/>
      <c r="ERY61" s="3"/>
      <c r="ERZ61" s="3"/>
      <c r="ESA61" s="3"/>
      <c r="ESB61" s="3"/>
      <c r="ESC61" s="3"/>
      <c r="ESD61" s="3"/>
      <c r="ESE61" s="3"/>
      <c r="ESF61" s="3"/>
      <c r="ESG61" s="3"/>
      <c r="ESH61" s="3"/>
      <c r="ESI61" s="3"/>
      <c r="ESJ61" s="3"/>
      <c r="ESK61" s="3"/>
      <c r="ESL61" s="3"/>
      <c r="ESM61" s="3"/>
      <c r="ESN61" s="3"/>
      <c r="ESO61" s="3"/>
      <c r="ESP61" s="3"/>
      <c r="ESQ61" s="3"/>
      <c r="ESR61" s="3"/>
      <c r="ESS61" s="3"/>
      <c r="EST61" s="3"/>
      <c r="ESU61" s="3"/>
      <c r="ESV61" s="3"/>
      <c r="ESW61" s="3"/>
      <c r="ESX61" s="3"/>
      <c r="ESY61" s="3"/>
      <c r="ESZ61" s="3"/>
      <c r="ETA61" s="3"/>
      <c r="ETB61" s="3"/>
      <c r="ETC61" s="3"/>
      <c r="ETD61" s="3"/>
      <c r="ETE61" s="3"/>
      <c r="ETF61" s="3"/>
      <c r="ETG61" s="3"/>
      <c r="ETH61" s="3"/>
      <c r="ETI61" s="3"/>
      <c r="ETJ61" s="3"/>
      <c r="ETK61" s="3"/>
      <c r="ETL61" s="3"/>
      <c r="ETM61" s="3"/>
      <c r="ETN61" s="3"/>
      <c r="ETO61" s="3"/>
      <c r="ETP61" s="3"/>
      <c r="ETQ61" s="3"/>
      <c r="ETR61" s="3"/>
      <c r="ETS61" s="3"/>
      <c r="ETT61" s="3"/>
      <c r="ETU61" s="3"/>
      <c r="ETV61" s="3"/>
      <c r="ETW61" s="3"/>
      <c r="ETX61" s="3"/>
      <c r="ETY61" s="3"/>
      <c r="ETZ61" s="3"/>
      <c r="EUA61" s="3"/>
      <c r="EUB61" s="3"/>
      <c r="EUC61" s="3"/>
      <c r="EUD61" s="3"/>
      <c r="EUE61" s="3"/>
      <c r="EUF61" s="3"/>
      <c r="EUG61" s="3"/>
      <c r="EUH61" s="3"/>
      <c r="EUI61" s="3"/>
      <c r="EUJ61" s="3"/>
      <c r="EUK61" s="3"/>
      <c r="EUL61" s="3"/>
      <c r="EUM61" s="3"/>
      <c r="EUN61" s="3"/>
      <c r="EUO61" s="3"/>
      <c r="EUP61" s="3"/>
      <c r="EUQ61" s="3"/>
      <c r="EUR61" s="3"/>
      <c r="EUS61" s="3"/>
      <c r="EUT61" s="3"/>
      <c r="EUU61" s="3"/>
      <c r="EUV61" s="3"/>
      <c r="EUW61" s="3"/>
      <c r="EUX61" s="3"/>
      <c r="EUY61" s="3"/>
      <c r="EUZ61" s="3"/>
      <c r="EVA61" s="3"/>
      <c r="EVB61" s="3"/>
      <c r="EVC61" s="3"/>
      <c r="EVD61" s="3"/>
      <c r="EVE61" s="3"/>
      <c r="EVF61" s="3"/>
      <c r="EVG61" s="3"/>
      <c r="EVH61" s="3"/>
      <c r="EVI61" s="3"/>
      <c r="EVJ61" s="3"/>
      <c r="EVK61" s="3"/>
      <c r="EVL61" s="3"/>
      <c r="EVM61" s="3"/>
      <c r="EVN61" s="3"/>
      <c r="EVO61" s="3"/>
      <c r="EVP61" s="3"/>
      <c r="EVQ61" s="3"/>
      <c r="EVR61" s="3"/>
      <c r="EVS61" s="3"/>
      <c r="EVT61" s="3"/>
      <c r="EVU61" s="3"/>
      <c r="EVV61" s="3"/>
      <c r="EVW61" s="3"/>
      <c r="EVX61" s="3"/>
      <c r="EVY61" s="3"/>
      <c r="EVZ61" s="3"/>
      <c r="EWA61" s="3"/>
      <c r="EWB61" s="3"/>
      <c r="EWC61" s="3"/>
      <c r="EWD61" s="3"/>
      <c r="EWE61" s="3"/>
      <c r="EWF61" s="3"/>
      <c r="EWG61" s="3"/>
      <c r="EWH61" s="3"/>
      <c r="EWI61" s="3"/>
      <c r="EWJ61" s="3"/>
      <c r="EWK61" s="3"/>
      <c r="EWL61" s="3"/>
      <c r="EWM61" s="3"/>
      <c r="EWN61" s="3"/>
      <c r="EWO61" s="3"/>
      <c r="EWP61" s="3"/>
      <c r="EWQ61" s="3"/>
      <c r="EWR61" s="3"/>
      <c r="EWS61" s="3"/>
      <c r="EWT61" s="3"/>
      <c r="EWU61" s="3"/>
      <c r="EWV61" s="3"/>
      <c r="EWW61" s="3"/>
      <c r="EWX61" s="3"/>
      <c r="EWY61" s="3"/>
      <c r="EWZ61" s="3"/>
      <c r="EXA61" s="3"/>
      <c r="EXB61" s="3"/>
      <c r="EXC61" s="3"/>
      <c r="EXD61" s="3"/>
      <c r="EXE61" s="3"/>
      <c r="EXF61" s="3"/>
      <c r="EXG61" s="3"/>
      <c r="EXH61" s="3"/>
      <c r="EXI61" s="3"/>
      <c r="EXJ61" s="3"/>
      <c r="EXK61" s="3"/>
      <c r="EXL61" s="3"/>
      <c r="EXM61" s="3"/>
      <c r="EXN61" s="3"/>
      <c r="EXO61" s="3"/>
      <c r="EXP61" s="3"/>
      <c r="EXQ61" s="3"/>
      <c r="EXR61" s="3"/>
      <c r="EXS61" s="3"/>
      <c r="EXT61" s="3"/>
      <c r="EXU61" s="3"/>
      <c r="EXV61" s="3"/>
      <c r="EXW61" s="3"/>
      <c r="EXX61" s="3"/>
      <c r="EXY61" s="3"/>
      <c r="EXZ61" s="3"/>
      <c r="EYA61" s="3"/>
      <c r="EYB61" s="3"/>
      <c r="EYC61" s="3"/>
      <c r="EYD61" s="3"/>
      <c r="EYE61" s="3"/>
      <c r="EYF61" s="3"/>
      <c r="EYG61" s="3"/>
      <c r="EYH61" s="3"/>
      <c r="EYI61" s="3"/>
      <c r="EYJ61" s="3"/>
      <c r="EYK61" s="3"/>
      <c r="EYL61" s="3"/>
      <c r="EYM61" s="3"/>
      <c r="EYN61" s="3"/>
      <c r="EYO61" s="3"/>
      <c r="EYP61" s="3"/>
      <c r="EYQ61" s="3"/>
      <c r="EYR61" s="3"/>
      <c r="EYS61" s="3"/>
      <c r="EYT61" s="3"/>
      <c r="EYU61" s="3"/>
      <c r="EYV61" s="3"/>
      <c r="EYW61" s="3"/>
      <c r="EYX61" s="3"/>
      <c r="EYY61" s="3"/>
      <c r="EYZ61" s="3"/>
      <c r="EZA61" s="3"/>
      <c r="EZB61" s="3"/>
      <c r="EZC61" s="3"/>
      <c r="EZD61" s="3"/>
      <c r="EZE61" s="3"/>
      <c r="EZF61" s="3"/>
      <c r="EZG61" s="3"/>
      <c r="EZH61" s="3"/>
      <c r="EZI61" s="3"/>
      <c r="EZJ61" s="3"/>
      <c r="EZK61" s="3"/>
      <c r="EZL61" s="3"/>
      <c r="EZM61" s="3"/>
      <c r="EZN61" s="3"/>
      <c r="EZO61" s="3"/>
      <c r="EZP61" s="3"/>
      <c r="EZQ61" s="3"/>
      <c r="EZR61" s="3"/>
      <c r="EZS61" s="3"/>
      <c r="EZT61" s="3"/>
      <c r="EZU61" s="3"/>
      <c r="EZV61" s="3"/>
      <c r="EZW61" s="3"/>
      <c r="EZX61" s="3"/>
      <c r="EZY61" s="3"/>
      <c r="EZZ61" s="3"/>
      <c r="FAA61" s="3"/>
      <c r="FAB61" s="3"/>
      <c r="FAC61" s="3"/>
      <c r="FAD61" s="3"/>
      <c r="FAE61" s="3"/>
      <c r="FAF61" s="3"/>
      <c r="FAG61" s="3"/>
      <c r="FAH61" s="3"/>
      <c r="FAI61" s="3"/>
      <c r="FAJ61" s="3"/>
      <c r="FAK61" s="3"/>
      <c r="FAL61" s="3"/>
      <c r="FAM61" s="3"/>
      <c r="FAN61" s="3"/>
      <c r="FAO61" s="3"/>
      <c r="FAP61" s="3"/>
      <c r="FAQ61" s="3"/>
      <c r="FAR61" s="3"/>
      <c r="FAS61" s="3"/>
      <c r="FAT61" s="3"/>
      <c r="FAU61" s="3"/>
      <c r="FAV61" s="3"/>
      <c r="FAW61" s="3"/>
      <c r="FAX61" s="3"/>
      <c r="FAY61" s="3"/>
      <c r="FAZ61" s="3"/>
      <c r="FBA61" s="3"/>
      <c r="FBB61" s="3"/>
      <c r="FBC61" s="3"/>
      <c r="FBD61" s="3"/>
      <c r="FBE61" s="3"/>
      <c r="FBF61" s="3"/>
      <c r="FBG61" s="3"/>
      <c r="FBH61" s="3"/>
      <c r="FBI61" s="3"/>
      <c r="FBJ61" s="3"/>
      <c r="FBK61" s="3"/>
      <c r="FBL61" s="3"/>
      <c r="FBM61" s="3"/>
      <c r="FBN61" s="3"/>
      <c r="FBO61" s="3"/>
      <c r="FBP61" s="3"/>
      <c r="FBQ61" s="3"/>
      <c r="FBR61" s="3"/>
      <c r="FBS61" s="3"/>
      <c r="FBT61" s="3"/>
      <c r="FBU61" s="3"/>
      <c r="FBV61" s="3"/>
      <c r="FBW61" s="3"/>
      <c r="FBX61" s="3"/>
      <c r="FBY61" s="3"/>
      <c r="FBZ61" s="3"/>
      <c r="FCA61" s="3"/>
      <c r="FCB61" s="3"/>
      <c r="FCC61" s="3"/>
      <c r="FCD61" s="3"/>
      <c r="FCE61" s="3"/>
      <c r="FCF61" s="3"/>
      <c r="FCG61" s="3"/>
      <c r="FCH61" s="3"/>
      <c r="FCI61" s="3"/>
      <c r="FCJ61" s="3"/>
      <c r="FCK61" s="3"/>
      <c r="FCL61" s="3"/>
      <c r="FCM61" s="3"/>
      <c r="FCN61" s="3"/>
      <c r="FCO61" s="3"/>
      <c r="FCP61" s="3"/>
      <c r="FCQ61" s="3"/>
      <c r="FCR61" s="3"/>
      <c r="FCS61" s="3"/>
      <c r="FCT61" s="3"/>
      <c r="FCU61" s="3"/>
      <c r="FCV61" s="3"/>
      <c r="FCW61" s="3"/>
      <c r="FCX61" s="3"/>
      <c r="FCY61" s="3"/>
      <c r="FCZ61" s="3"/>
      <c r="FDA61" s="3"/>
      <c r="FDB61" s="3"/>
      <c r="FDC61" s="3"/>
      <c r="FDD61" s="3"/>
      <c r="FDE61" s="3"/>
      <c r="FDF61" s="3"/>
      <c r="FDG61" s="3"/>
      <c r="FDH61" s="3"/>
      <c r="FDI61" s="3"/>
      <c r="FDJ61" s="3"/>
      <c r="FDK61" s="3"/>
      <c r="FDL61" s="3"/>
      <c r="FDM61" s="3"/>
      <c r="FDN61" s="3"/>
      <c r="FDO61" s="3"/>
      <c r="FDP61" s="3"/>
      <c r="FDQ61" s="3"/>
      <c r="FDR61" s="3"/>
      <c r="FDS61" s="3"/>
      <c r="FDT61" s="3"/>
      <c r="FDU61" s="3"/>
      <c r="FDV61" s="3"/>
      <c r="FDW61" s="3"/>
      <c r="FDX61" s="3"/>
      <c r="FDY61" s="3"/>
      <c r="FDZ61" s="3"/>
      <c r="FEA61" s="3"/>
      <c r="FEB61" s="3"/>
      <c r="FEC61" s="3"/>
      <c r="FED61" s="3"/>
      <c r="FEE61" s="3"/>
      <c r="FEF61" s="3"/>
      <c r="FEG61" s="3"/>
      <c r="FEH61" s="3"/>
      <c r="FEI61" s="3"/>
      <c r="FEJ61" s="3"/>
      <c r="FEK61" s="3"/>
      <c r="FEL61" s="3"/>
      <c r="FEM61" s="3"/>
      <c r="FEN61" s="3"/>
      <c r="FEO61" s="3"/>
      <c r="FEP61" s="3"/>
      <c r="FEQ61" s="3"/>
      <c r="FER61" s="3"/>
      <c r="FES61" s="3"/>
      <c r="FET61" s="3"/>
      <c r="FEU61" s="3"/>
      <c r="FEV61" s="3"/>
      <c r="FEW61" s="3"/>
      <c r="FEX61" s="3"/>
      <c r="FEY61" s="3"/>
      <c r="FEZ61" s="3"/>
      <c r="FFA61" s="3"/>
      <c r="FFB61" s="3"/>
      <c r="FFC61" s="3"/>
      <c r="FFD61" s="3"/>
      <c r="FFE61" s="3"/>
      <c r="FFF61" s="3"/>
      <c r="FFG61" s="3"/>
      <c r="FFH61" s="3"/>
      <c r="FFI61" s="3"/>
      <c r="FFJ61" s="3"/>
      <c r="FFK61" s="3"/>
      <c r="FFL61" s="3"/>
      <c r="FFM61" s="3"/>
      <c r="FFN61" s="3"/>
      <c r="FFO61" s="3"/>
      <c r="FFP61" s="3"/>
      <c r="FFQ61" s="3"/>
      <c r="FFR61" s="3"/>
      <c r="FFS61" s="3"/>
      <c r="FFT61" s="3"/>
      <c r="FFU61" s="3"/>
      <c r="FFV61" s="3"/>
      <c r="FFW61" s="3"/>
      <c r="FFX61" s="3"/>
      <c r="FFY61" s="3"/>
      <c r="FFZ61" s="3"/>
      <c r="FGA61" s="3"/>
      <c r="FGB61" s="3"/>
      <c r="FGC61" s="3"/>
      <c r="FGD61" s="3"/>
      <c r="FGE61" s="3"/>
      <c r="FGF61" s="3"/>
      <c r="FGG61" s="3"/>
      <c r="FGH61" s="3"/>
      <c r="FGI61" s="3"/>
      <c r="FGJ61" s="3"/>
      <c r="FGK61" s="3"/>
      <c r="FGL61" s="3"/>
      <c r="FGM61" s="3"/>
      <c r="FGN61" s="3"/>
      <c r="FGO61" s="3"/>
      <c r="FGP61" s="3"/>
      <c r="FGQ61" s="3"/>
      <c r="FGR61" s="3"/>
      <c r="FGS61" s="3"/>
      <c r="FGT61" s="3"/>
      <c r="FGU61" s="3"/>
      <c r="FGV61" s="3"/>
      <c r="FGW61" s="3"/>
      <c r="FGX61" s="3"/>
      <c r="FGY61" s="3"/>
      <c r="FGZ61" s="3"/>
      <c r="FHA61" s="3"/>
      <c r="FHB61" s="3"/>
      <c r="FHC61" s="3"/>
      <c r="FHD61" s="3"/>
      <c r="FHE61" s="3"/>
      <c r="FHF61" s="3"/>
      <c r="FHG61" s="3"/>
      <c r="FHH61" s="3"/>
      <c r="FHI61" s="3"/>
      <c r="FHJ61" s="3"/>
      <c r="FHK61" s="3"/>
      <c r="FHL61" s="3"/>
      <c r="FHM61" s="3"/>
      <c r="FHN61" s="3"/>
      <c r="FHO61" s="3"/>
      <c r="FHP61" s="3"/>
      <c r="FHQ61" s="3"/>
      <c r="FHR61" s="3"/>
      <c r="FHS61" s="3"/>
      <c r="FHT61" s="3"/>
      <c r="FHU61" s="3"/>
      <c r="FHV61" s="3"/>
      <c r="FHW61" s="3"/>
      <c r="FHX61" s="3"/>
      <c r="FHY61" s="3"/>
      <c r="FHZ61" s="3"/>
      <c r="FIA61" s="3"/>
      <c r="FIB61" s="3"/>
      <c r="FIC61" s="3"/>
      <c r="FID61" s="3"/>
      <c r="FIE61" s="3"/>
      <c r="FIF61" s="3"/>
      <c r="FIG61" s="3"/>
      <c r="FIH61" s="3"/>
      <c r="FII61" s="3"/>
      <c r="FIJ61" s="3"/>
      <c r="FIK61" s="3"/>
      <c r="FIL61" s="3"/>
      <c r="FIM61" s="3"/>
      <c r="FIN61" s="3"/>
      <c r="FIO61" s="3"/>
      <c r="FIP61" s="3"/>
      <c r="FIQ61" s="3"/>
      <c r="FIR61" s="3"/>
      <c r="FIS61" s="3"/>
      <c r="FIT61" s="3"/>
      <c r="FIU61" s="3"/>
      <c r="FIV61" s="3"/>
      <c r="FIW61" s="3"/>
      <c r="FIX61" s="3"/>
      <c r="FIY61" s="3"/>
      <c r="FIZ61" s="3"/>
      <c r="FJA61" s="3"/>
      <c r="FJB61" s="3"/>
      <c r="FJC61" s="3"/>
      <c r="FJD61" s="3"/>
      <c r="FJE61" s="3"/>
      <c r="FJF61" s="3"/>
      <c r="FJG61" s="3"/>
      <c r="FJH61" s="3"/>
      <c r="FJI61" s="3"/>
      <c r="FJJ61" s="3"/>
      <c r="FJK61" s="3"/>
      <c r="FJL61" s="3"/>
      <c r="FJM61" s="3"/>
      <c r="FJN61" s="3"/>
      <c r="FJO61" s="3"/>
      <c r="FJP61" s="3"/>
      <c r="FJQ61" s="3"/>
      <c r="FJR61" s="3"/>
      <c r="FJS61" s="3"/>
      <c r="FJT61" s="3"/>
      <c r="FJU61" s="3"/>
      <c r="FJV61" s="3"/>
      <c r="FJW61" s="3"/>
      <c r="FJX61" s="3"/>
      <c r="FJY61" s="3"/>
      <c r="FJZ61" s="3"/>
      <c r="FKA61" s="3"/>
      <c r="FKB61" s="3"/>
      <c r="FKC61" s="3"/>
      <c r="FKD61" s="3"/>
      <c r="FKE61" s="3"/>
      <c r="FKF61" s="3"/>
      <c r="FKG61" s="3"/>
      <c r="FKH61" s="3"/>
      <c r="FKI61" s="3"/>
      <c r="FKJ61" s="3"/>
      <c r="FKK61" s="3"/>
      <c r="FKL61" s="3"/>
      <c r="FKM61" s="3"/>
      <c r="FKN61" s="3"/>
      <c r="FKO61" s="3"/>
      <c r="FKP61" s="3"/>
      <c r="FKQ61" s="3"/>
      <c r="FKR61" s="3"/>
      <c r="FKS61" s="3"/>
      <c r="FKT61" s="3"/>
      <c r="FKU61" s="3"/>
      <c r="FKV61" s="3"/>
      <c r="FKW61" s="3"/>
      <c r="FKX61" s="3"/>
      <c r="FKY61" s="3"/>
      <c r="FKZ61" s="3"/>
      <c r="FLA61" s="3"/>
      <c r="FLB61" s="3"/>
      <c r="FLC61" s="3"/>
      <c r="FLD61" s="3"/>
      <c r="FLE61" s="3"/>
      <c r="FLF61" s="3"/>
      <c r="FLG61" s="3"/>
      <c r="FLH61" s="3"/>
      <c r="FLI61" s="3"/>
      <c r="FLJ61" s="3"/>
      <c r="FLK61" s="3"/>
      <c r="FLL61" s="3"/>
      <c r="FLM61" s="3"/>
      <c r="FLN61" s="3"/>
      <c r="FLO61" s="3"/>
      <c r="FLP61" s="3"/>
      <c r="FLQ61" s="3"/>
      <c r="FLR61" s="3"/>
      <c r="FLS61" s="3"/>
      <c r="FLT61" s="3"/>
      <c r="FLU61" s="3"/>
      <c r="FLV61" s="3"/>
      <c r="FLW61" s="3"/>
      <c r="FLX61" s="3"/>
      <c r="FLY61" s="3"/>
      <c r="FLZ61" s="3"/>
      <c r="FMA61" s="3"/>
      <c r="FMB61" s="3"/>
      <c r="FMC61" s="3"/>
      <c r="FMD61" s="3"/>
      <c r="FME61" s="3"/>
      <c r="FMF61" s="3"/>
      <c r="FMG61" s="3"/>
      <c r="FMH61" s="3"/>
      <c r="FMI61" s="3"/>
      <c r="FMJ61" s="3"/>
      <c r="FMK61" s="3"/>
      <c r="FML61" s="3"/>
      <c r="FMM61" s="3"/>
      <c r="FMN61" s="3"/>
      <c r="FMO61" s="3"/>
      <c r="FMP61" s="3"/>
      <c r="FMQ61" s="3"/>
      <c r="FMR61" s="3"/>
      <c r="FMS61" s="3"/>
      <c r="FMT61" s="3"/>
      <c r="FMU61" s="3"/>
      <c r="FMV61" s="3"/>
      <c r="FMW61" s="3"/>
      <c r="FMX61" s="3"/>
      <c r="FMY61" s="3"/>
      <c r="FMZ61" s="3"/>
      <c r="FNA61" s="3"/>
      <c r="FNB61" s="3"/>
      <c r="FNC61" s="3"/>
      <c r="FND61" s="3"/>
      <c r="FNE61" s="3"/>
      <c r="FNF61" s="3"/>
      <c r="FNG61" s="3"/>
      <c r="FNH61" s="3"/>
      <c r="FNI61" s="3"/>
      <c r="FNJ61" s="3"/>
      <c r="FNK61" s="3"/>
      <c r="FNL61" s="3"/>
      <c r="FNM61" s="3"/>
      <c r="FNN61" s="3"/>
      <c r="FNO61" s="3"/>
      <c r="FNP61" s="3"/>
      <c r="FNQ61" s="3"/>
      <c r="FNR61" s="3"/>
      <c r="FNS61" s="3"/>
      <c r="FNT61" s="3"/>
      <c r="FNU61" s="3"/>
      <c r="FNV61" s="3"/>
      <c r="FNW61" s="3"/>
      <c r="FNX61" s="3"/>
      <c r="FNY61" s="3"/>
      <c r="FNZ61" s="3"/>
      <c r="FOA61" s="3"/>
      <c r="FOB61" s="3"/>
      <c r="FOC61" s="3"/>
      <c r="FOD61" s="3"/>
      <c r="FOE61" s="3"/>
      <c r="FOF61" s="3"/>
      <c r="FOG61" s="3"/>
      <c r="FOH61" s="3"/>
      <c r="FOI61" s="3"/>
      <c r="FOJ61" s="3"/>
      <c r="FOK61" s="3"/>
      <c r="FOL61" s="3"/>
      <c r="FOM61" s="3"/>
      <c r="FON61" s="3"/>
      <c r="FOO61" s="3"/>
      <c r="FOP61" s="3"/>
      <c r="FOQ61" s="3"/>
      <c r="FOR61" s="3"/>
      <c r="FOS61" s="3"/>
      <c r="FOT61" s="3"/>
      <c r="FOU61" s="3"/>
      <c r="FOV61" s="3"/>
      <c r="FOW61" s="3"/>
      <c r="FOX61" s="3"/>
      <c r="FOY61" s="3"/>
      <c r="FOZ61" s="3"/>
      <c r="FPA61" s="3"/>
      <c r="FPB61" s="3"/>
      <c r="FPC61" s="3"/>
      <c r="FPD61" s="3"/>
      <c r="FPE61" s="3"/>
      <c r="FPF61" s="3"/>
      <c r="FPG61" s="3"/>
      <c r="FPH61" s="3"/>
      <c r="FPI61" s="3"/>
      <c r="FPJ61" s="3"/>
      <c r="FPK61" s="3"/>
      <c r="FPL61" s="3"/>
      <c r="FPM61" s="3"/>
      <c r="FPN61" s="3"/>
      <c r="FPO61" s="3"/>
      <c r="FPP61" s="3"/>
      <c r="FPQ61" s="3"/>
      <c r="FPR61" s="3"/>
      <c r="FPS61" s="3"/>
      <c r="FPT61" s="3"/>
      <c r="FPU61" s="3"/>
      <c r="FPV61" s="3"/>
      <c r="FPW61" s="3"/>
      <c r="FPX61" s="3"/>
      <c r="FPY61" s="3"/>
      <c r="FPZ61" s="3"/>
      <c r="FQA61" s="3"/>
      <c r="FQB61" s="3"/>
      <c r="FQC61" s="3"/>
      <c r="FQD61" s="3"/>
      <c r="FQE61" s="3"/>
      <c r="FQF61" s="3"/>
      <c r="FQG61" s="3"/>
      <c r="FQH61" s="3"/>
      <c r="FQI61" s="3"/>
      <c r="FQJ61" s="3"/>
      <c r="FQK61" s="3"/>
      <c r="FQL61" s="3"/>
      <c r="FQM61" s="3"/>
      <c r="FQN61" s="3"/>
      <c r="FQO61" s="3"/>
      <c r="FQP61" s="3"/>
      <c r="FQQ61" s="3"/>
      <c r="FQR61" s="3"/>
      <c r="FQS61" s="3"/>
      <c r="FQT61" s="3"/>
      <c r="FQU61" s="3"/>
      <c r="FQV61" s="3"/>
      <c r="FQW61" s="3"/>
      <c r="FQX61" s="3"/>
      <c r="FQY61" s="3"/>
      <c r="FQZ61" s="3"/>
      <c r="FRA61" s="3"/>
      <c r="FRB61" s="3"/>
      <c r="FRC61" s="3"/>
      <c r="FRD61" s="3"/>
      <c r="FRE61" s="3"/>
      <c r="FRF61" s="3"/>
      <c r="FRG61" s="3"/>
      <c r="FRH61" s="3"/>
      <c r="FRI61" s="3"/>
      <c r="FRJ61" s="3"/>
      <c r="FRK61" s="3"/>
      <c r="FRL61" s="3"/>
      <c r="FRM61" s="3"/>
      <c r="FRN61" s="3"/>
      <c r="FRO61" s="3"/>
      <c r="FRP61" s="3"/>
      <c r="FRQ61" s="3"/>
      <c r="FRR61" s="3"/>
      <c r="FRS61" s="3"/>
      <c r="FRT61" s="3"/>
      <c r="FRU61" s="3"/>
      <c r="FRV61" s="3"/>
      <c r="FRW61" s="3"/>
      <c r="FRX61" s="3"/>
      <c r="FRY61" s="3"/>
      <c r="FRZ61" s="3"/>
      <c r="FSA61" s="3"/>
      <c r="FSB61" s="3"/>
      <c r="FSC61" s="3"/>
      <c r="FSD61" s="3"/>
      <c r="FSE61" s="3"/>
      <c r="FSF61" s="3"/>
      <c r="FSG61" s="3"/>
      <c r="FSH61" s="3"/>
      <c r="FSI61" s="3"/>
      <c r="FSJ61" s="3"/>
      <c r="FSK61" s="3"/>
      <c r="FSL61" s="3"/>
      <c r="FSM61" s="3"/>
      <c r="FSN61" s="3"/>
      <c r="FSO61" s="3"/>
      <c r="FSP61" s="3"/>
      <c r="FSQ61" s="3"/>
      <c r="FSR61" s="3"/>
      <c r="FSS61" s="3"/>
      <c r="FST61" s="3"/>
      <c r="FSU61" s="3"/>
      <c r="FSV61" s="3"/>
      <c r="FSW61" s="3"/>
      <c r="FSX61" s="3"/>
      <c r="FSY61" s="3"/>
      <c r="FSZ61" s="3"/>
      <c r="FTA61" s="3"/>
      <c r="FTB61" s="3"/>
      <c r="FTC61" s="3"/>
      <c r="FTD61" s="3"/>
      <c r="FTE61" s="3"/>
      <c r="FTF61" s="3"/>
      <c r="FTG61" s="3"/>
      <c r="FTH61" s="3"/>
      <c r="FTI61" s="3"/>
      <c r="FTJ61" s="3"/>
      <c r="FTK61" s="3"/>
      <c r="FTL61" s="3"/>
      <c r="FTM61" s="3"/>
      <c r="FTN61" s="3"/>
      <c r="FTO61" s="3"/>
      <c r="FTP61" s="3"/>
      <c r="FTQ61" s="3"/>
      <c r="FTR61" s="3"/>
      <c r="FTS61" s="3"/>
      <c r="FTT61" s="3"/>
      <c r="FTU61" s="3"/>
      <c r="FTV61" s="3"/>
      <c r="FTW61" s="3"/>
      <c r="FTX61" s="3"/>
      <c r="FTY61" s="3"/>
      <c r="FTZ61" s="3"/>
      <c r="FUA61" s="3"/>
      <c r="FUB61" s="3"/>
      <c r="FUC61" s="3"/>
      <c r="FUD61" s="3"/>
      <c r="FUE61" s="3"/>
      <c r="FUF61" s="3"/>
      <c r="FUG61" s="3"/>
      <c r="FUH61" s="3"/>
      <c r="FUI61" s="3"/>
      <c r="FUJ61" s="3"/>
      <c r="FUK61" s="3"/>
      <c r="FUL61" s="3"/>
      <c r="FUM61" s="3"/>
      <c r="FUN61" s="3"/>
      <c r="FUO61" s="3"/>
      <c r="FUP61" s="3"/>
      <c r="FUQ61" s="3"/>
      <c r="FUR61" s="3"/>
      <c r="FUS61" s="3"/>
      <c r="FUT61" s="3"/>
      <c r="FUU61" s="3"/>
      <c r="FUV61" s="3"/>
      <c r="FUW61" s="3"/>
      <c r="FUX61" s="3"/>
      <c r="FUY61" s="3"/>
      <c r="FUZ61" s="3"/>
      <c r="FVA61" s="3"/>
      <c r="FVB61" s="3"/>
      <c r="FVC61" s="3"/>
      <c r="FVD61" s="3"/>
      <c r="FVE61" s="3"/>
      <c r="FVF61" s="3"/>
      <c r="FVG61" s="3"/>
      <c r="FVH61" s="3"/>
      <c r="FVI61" s="3"/>
      <c r="FVJ61" s="3"/>
      <c r="FVK61" s="3"/>
      <c r="FVL61" s="3"/>
      <c r="FVM61" s="3"/>
      <c r="FVN61" s="3"/>
      <c r="FVO61" s="3"/>
      <c r="FVP61" s="3"/>
      <c r="FVQ61" s="3"/>
      <c r="FVR61" s="3"/>
      <c r="FVS61" s="3"/>
      <c r="FVT61" s="3"/>
      <c r="FVU61" s="3"/>
      <c r="FVV61" s="3"/>
      <c r="FVW61" s="3"/>
      <c r="FVX61" s="3"/>
      <c r="FVY61" s="3"/>
      <c r="FVZ61" s="3"/>
      <c r="FWA61" s="3"/>
      <c r="FWB61" s="3"/>
      <c r="FWC61" s="3"/>
      <c r="FWD61" s="3"/>
      <c r="FWE61" s="3"/>
      <c r="FWF61" s="3"/>
      <c r="FWG61" s="3"/>
      <c r="FWH61" s="3"/>
      <c r="FWI61" s="3"/>
      <c r="FWJ61" s="3"/>
      <c r="FWK61" s="3"/>
      <c r="FWL61" s="3"/>
      <c r="FWM61" s="3"/>
      <c r="FWN61" s="3"/>
      <c r="FWO61" s="3"/>
      <c r="FWP61" s="3"/>
      <c r="FWQ61" s="3"/>
      <c r="FWR61" s="3"/>
      <c r="FWS61" s="3"/>
      <c r="FWT61" s="3"/>
      <c r="FWU61" s="3"/>
      <c r="FWV61" s="3"/>
      <c r="FWW61" s="3"/>
      <c r="FWX61" s="3"/>
      <c r="FWY61" s="3"/>
      <c r="FWZ61" s="3"/>
      <c r="FXA61" s="3"/>
      <c r="FXB61" s="3"/>
      <c r="FXC61" s="3"/>
      <c r="FXD61" s="3"/>
      <c r="FXE61" s="3"/>
      <c r="FXF61" s="3"/>
      <c r="FXG61" s="3"/>
      <c r="FXH61" s="3"/>
      <c r="FXI61" s="3"/>
      <c r="FXJ61" s="3"/>
      <c r="FXK61" s="3"/>
      <c r="FXL61" s="3"/>
      <c r="FXM61" s="3"/>
      <c r="FXN61" s="3"/>
      <c r="FXO61" s="3"/>
      <c r="FXP61" s="3"/>
      <c r="FXQ61" s="3"/>
      <c r="FXR61" s="3"/>
      <c r="FXS61" s="3"/>
      <c r="FXT61" s="3"/>
      <c r="FXU61" s="3"/>
      <c r="FXV61" s="3"/>
      <c r="FXW61" s="3"/>
      <c r="FXX61" s="3"/>
      <c r="FXY61" s="3"/>
      <c r="FXZ61" s="3"/>
      <c r="FYA61" s="3"/>
      <c r="FYB61" s="3"/>
      <c r="FYC61" s="3"/>
      <c r="FYD61" s="3"/>
      <c r="FYE61" s="3"/>
      <c r="FYF61" s="3"/>
      <c r="FYG61" s="3"/>
      <c r="FYH61" s="3"/>
      <c r="FYI61" s="3"/>
      <c r="FYJ61" s="3"/>
      <c r="FYK61" s="3"/>
      <c r="FYL61" s="3"/>
      <c r="FYM61" s="3"/>
      <c r="FYN61" s="3"/>
      <c r="FYO61" s="3"/>
      <c r="FYP61" s="3"/>
      <c r="FYQ61" s="3"/>
      <c r="FYR61" s="3"/>
      <c r="FYS61" s="3"/>
      <c r="FYT61" s="3"/>
      <c r="FYU61" s="3"/>
      <c r="FYV61" s="3"/>
      <c r="FYW61" s="3"/>
      <c r="FYX61" s="3"/>
      <c r="FYY61" s="3"/>
      <c r="FYZ61" s="3"/>
      <c r="FZA61" s="3"/>
      <c r="FZB61" s="3"/>
      <c r="FZC61" s="3"/>
      <c r="FZD61" s="3"/>
      <c r="FZE61" s="3"/>
      <c r="FZF61" s="3"/>
      <c r="FZG61" s="3"/>
      <c r="FZH61" s="3"/>
      <c r="FZI61" s="3"/>
      <c r="FZJ61" s="3"/>
      <c r="FZK61" s="3"/>
      <c r="FZL61" s="3"/>
      <c r="FZM61" s="3"/>
      <c r="FZN61" s="3"/>
      <c r="FZO61" s="3"/>
      <c r="FZP61" s="3"/>
      <c r="FZQ61" s="3"/>
      <c r="FZR61" s="3"/>
      <c r="FZS61" s="3"/>
      <c r="FZT61" s="3"/>
      <c r="FZU61" s="3"/>
      <c r="FZV61" s="3"/>
      <c r="FZW61" s="3"/>
      <c r="FZX61" s="3"/>
      <c r="FZY61" s="3"/>
      <c r="FZZ61" s="3"/>
      <c r="GAA61" s="3"/>
      <c r="GAB61" s="3"/>
      <c r="GAC61" s="3"/>
      <c r="GAD61" s="3"/>
      <c r="GAE61" s="3"/>
      <c r="GAF61" s="3"/>
      <c r="GAG61" s="3"/>
      <c r="GAH61" s="3"/>
      <c r="GAI61" s="3"/>
      <c r="GAJ61" s="3"/>
      <c r="GAK61" s="3"/>
      <c r="GAL61" s="3"/>
      <c r="GAM61" s="3"/>
      <c r="GAN61" s="3"/>
      <c r="GAO61" s="3"/>
      <c r="GAP61" s="3"/>
      <c r="GAQ61" s="3"/>
      <c r="GAR61" s="3"/>
      <c r="GAS61" s="3"/>
      <c r="GAT61" s="3"/>
      <c r="GAU61" s="3"/>
      <c r="GAV61" s="3"/>
      <c r="GAW61" s="3"/>
      <c r="GAX61" s="3"/>
      <c r="GAY61" s="3"/>
      <c r="GAZ61" s="3"/>
      <c r="GBA61" s="3"/>
      <c r="GBB61" s="3"/>
      <c r="GBC61" s="3"/>
      <c r="GBD61" s="3"/>
      <c r="GBE61" s="3"/>
      <c r="GBF61" s="3"/>
      <c r="GBG61" s="3"/>
      <c r="GBH61" s="3"/>
      <c r="GBI61" s="3"/>
      <c r="GBJ61" s="3"/>
      <c r="GBK61" s="3"/>
      <c r="GBL61" s="3"/>
      <c r="GBM61" s="3"/>
      <c r="GBN61" s="3"/>
      <c r="GBO61" s="3"/>
      <c r="GBP61" s="3"/>
      <c r="GBQ61" s="3"/>
      <c r="GBR61" s="3"/>
      <c r="GBS61" s="3"/>
      <c r="GBT61" s="3"/>
      <c r="GBU61" s="3"/>
      <c r="GBV61" s="3"/>
      <c r="GBW61" s="3"/>
      <c r="GBX61" s="3"/>
      <c r="GBY61" s="3"/>
      <c r="GBZ61" s="3"/>
      <c r="GCA61" s="3"/>
      <c r="GCB61" s="3"/>
      <c r="GCC61" s="3"/>
      <c r="GCD61" s="3"/>
      <c r="GCE61" s="3"/>
      <c r="GCF61" s="3"/>
      <c r="GCG61" s="3"/>
      <c r="GCH61" s="3"/>
      <c r="GCI61" s="3"/>
      <c r="GCJ61" s="3"/>
      <c r="GCK61" s="3"/>
      <c r="GCL61" s="3"/>
      <c r="GCM61" s="3"/>
      <c r="GCN61" s="3"/>
      <c r="GCO61" s="3"/>
      <c r="GCP61" s="3"/>
      <c r="GCQ61" s="3"/>
      <c r="GCR61" s="3"/>
      <c r="GCS61" s="3"/>
      <c r="GCT61" s="3"/>
      <c r="GCU61" s="3"/>
      <c r="GCV61" s="3"/>
      <c r="GCW61" s="3"/>
      <c r="GCX61" s="3"/>
      <c r="GCY61" s="3"/>
      <c r="GCZ61" s="3"/>
      <c r="GDA61" s="3"/>
      <c r="GDB61" s="3"/>
      <c r="GDC61" s="3"/>
      <c r="GDD61" s="3"/>
      <c r="GDE61" s="3"/>
      <c r="GDF61" s="3"/>
      <c r="GDG61" s="3"/>
      <c r="GDH61" s="3"/>
      <c r="GDI61" s="3"/>
      <c r="GDJ61" s="3"/>
      <c r="GDK61" s="3"/>
      <c r="GDL61" s="3"/>
      <c r="GDM61" s="3"/>
      <c r="GDN61" s="3"/>
      <c r="GDO61" s="3"/>
      <c r="GDP61" s="3"/>
      <c r="GDQ61" s="3"/>
      <c r="GDR61" s="3"/>
      <c r="GDS61" s="3"/>
      <c r="GDT61" s="3"/>
      <c r="GDU61" s="3"/>
      <c r="GDV61" s="3"/>
      <c r="GDW61" s="3"/>
      <c r="GDX61" s="3"/>
      <c r="GDY61" s="3"/>
      <c r="GDZ61" s="3"/>
      <c r="GEA61" s="3"/>
      <c r="GEB61" s="3"/>
      <c r="GEC61" s="3"/>
      <c r="GED61" s="3"/>
      <c r="GEE61" s="3"/>
      <c r="GEF61" s="3"/>
      <c r="GEG61" s="3"/>
      <c r="GEH61" s="3"/>
      <c r="GEI61" s="3"/>
      <c r="GEJ61" s="3"/>
      <c r="GEK61" s="3"/>
      <c r="GEL61" s="3"/>
      <c r="GEM61" s="3"/>
      <c r="GEN61" s="3"/>
      <c r="GEO61" s="3"/>
      <c r="GEP61" s="3"/>
      <c r="GEQ61" s="3"/>
      <c r="GER61" s="3"/>
      <c r="GES61" s="3"/>
      <c r="GET61" s="3"/>
      <c r="GEU61" s="3"/>
      <c r="GEV61" s="3"/>
      <c r="GEW61" s="3"/>
      <c r="GEX61" s="3"/>
      <c r="GEY61" s="3"/>
      <c r="GEZ61" s="3"/>
      <c r="GFA61" s="3"/>
      <c r="GFB61" s="3"/>
      <c r="GFC61" s="3"/>
      <c r="GFD61" s="3"/>
      <c r="GFE61" s="3"/>
      <c r="GFF61" s="3"/>
      <c r="GFG61" s="3"/>
      <c r="GFH61" s="3"/>
      <c r="GFI61" s="3"/>
      <c r="GFJ61" s="3"/>
      <c r="GFK61" s="3"/>
      <c r="GFL61" s="3"/>
      <c r="GFM61" s="3"/>
      <c r="GFN61" s="3"/>
      <c r="GFO61" s="3"/>
      <c r="GFP61" s="3"/>
      <c r="GFQ61" s="3"/>
      <c r="GFR61" s="3"/>
      <c r="GFS61" s="3"/>
      <c r="GFT61" s="3"/>
      <c r="GFU61" s="3"/>
      <c r="GFV61" s="3"/>
      <c r="GFW61" s="3"/>
      <c r="GFX61" s="3"/>
      <c r="GFY61" s="3"/>
      <c r="GFZ61" s="3"/>
      <c r="GGA61" s="3"/>
      <c r="GGB61" s="3"/>
      <c r="GGC61" s="3"/>
      <c r="GGD61" s="3"/>
      <c r="GGE61" s="3"/>
      <c r="GGF61" s="3"/>
      <c r="GGG61" s="3"/>
      <c r="GGH61" s="3"/>
      <c r="GGI61" s="3"/>
      <c r="GGJ61" s="3"/>
      <c r="GGK61" s="3"/>
      <c r="GGL61" s="3"/>
      <c r="GGM61" s="3"/>
      <c r="GGN61" s="3"/>
      <c r="GGO61" s="3"/>
      <c r="GGP61" s="3"/>
      <c r="GGQ61" s="3"/>
      <c r="GGR61" s="3"/>
      <c r="GGS61" s="3"/>
      <c r="GGT61" s="3"/>
      <c r="GGU61" s="3"/>
      <c r="GGV61" s="3"/>
      <c r="GGW61" s="3"/>
      <c r="GGX61" s="3"/>
      <c r="GGY61" s="3"/>
      <c r="GGZ61" s="3"/>
      <c r="GHA61" s="3"/>
      <c r="GHB61" s="3"/>
      <c r="GHC61" s="3"/>
      <c r="GHD61" s="3"/>
      <c r="GHE61" s="3"/>
      <c r="GHF61" s="3"/>
      <c r="GHG61" s="3"/>
      <c r="GHH61" s="3"/>
      <c r="GHI61" s="3"/>
      <c r="GHJ61" s="3"/>
      <c r="GHK61" s="3"/>
      <c r="GHL61" s="3"/>
      <c r="GHM61" s="3"/>
      <c r="GHN61" s="3"/>
      <c r="GHO61" s="3"/>
      <c r="GHP61" s="3"/>
      <c r="GHQ61" s="3"/>
      <c r="GHR61" s="3"/>
      <c r="GHS61" s="3"/>
      <c r="GHT61" s="3"/>
      <c r="GHU61" s="3"/>
      <c r="GHV61" s="3"/>
      <c r="GHW61" s="3"/>
      <c r="GHX61" s="3"/>
      <c r="GHY61" s="3"/>
      <c r="GHZ61" s="3"/>
      <c r="GIA61" s="3"/>
      <c r="GIB61" s="3"/>
      <c r="GIC61" s="3"/>
      <c r="GID61" s="3"/>
      <c r="GIE61" s="3"/>
      <c r="GIF61" s="3"/>
      <c r="GIG61" s="3"/>
      <c r="GIH61" s="3"/>
      <c r="GII61" s="3"/>
      <c r="GIJ61" s="3"/>
      <c r="GIK61" s="3"/>
      <c r="GIL61" s="3"/>
      <c r="GIM61" s="3"/>
      <c r="GIN61" s="3"/>
      <c r="GIO61" s="3"/>
      <c r="GIP61" s="3"/>
      <c r="GIQ61" s="3"/>
      <c r="GIR61" s="3"/>
      <c r="GIS61" s="3"/>
      <c r="GIT61" s="3"/>
      <c r="GIU61" s="3"/>
      <c r="GIV61" s="3"/>
      <c r="GIW61" s="3"/>
      <c r="GIX61" s="3"/>
      <c r="GIY61" s="3"/>
      <c r="GIZ61" s="3"/>
      <c r="GJA61" s="3"/>
      <c r="GJB61" s="3"/>
      <c r="GJC61" s="3"/>
      <c r="GJD61" s="3"/>
      <c r="GJE61" s="3"/>
      <c r="GJF61" s="3"/>
      <c r="GJG61" s="3"/>
      <c r="GJH61" s="3"/>
      <c r="GJI61" s="3"/>
      <c r="GJJ61" s="3"/>
      <c r="GJK61" s="3"/>
      <c r="GJL61" s="3"/>
      <c r="GJM61" s="3"/>
      <c r="GJN61" s="3"/>
      <c r="GJO61" s="3"/>
      <c r="GJP61" s="3"/>
      <c r="GJQ61" s="3"/>
      <c r="GJR61" s="3"/>
      <c r="GJS61" s="3"/>
      <c r="GJT61" s="3"/>
      <c r="GJU61" s="3"/>
      <c r="GJV61" s="3"/>
      <c r="GJW61" s="3"/>
      <c r="GJX61" s="3"/>
      <c r="GJY61" s="3"/>
      <c r="GJZ61" s="3"/>
      <c r="GKA61" s="3"/>
      <c r="GKB61" s="3"/>
      <c r="GKC61" s="3"/>
      <c r="GKD61" s="3"/>
      <c r="GKE61" s="3"/>
      <c r="GKF61" s="3"/>
      <c r="GKG61" s="3"/>
      <c r="GKH61" s="3"/>
      <c r="GKI61" s="3"/>
      <c r="GKJ61" s="3"/>
      <c r="GKK61" s="3"/>
      <c r="GKL61" s="3"/>
      <c r="GKM61" s="3"/>
      <c r="GKN61" s="3"/>
      <c r="GKO61" s="3"/>
      <c r="GKP61" s="3"/>
      <c r="GKQ61" s="3"/>
      <c r="GKR61" s="3"/>
      <c r="GKS61" s="3"/>
      <c r="GKT61" s="3"/>
      <c r="GKU61" s="3"/>
      <c r="GKV61" s="3"/>
      <c r="GKW61" s="3"/>
      <c r="GKX61" s="3"/>
      <c r="GKY61" s="3"/>
      <c r="GKZ61" s="3"/>
      <c r="GLA61" s="3"/>
      <c r="GLB61" s="3"/>
      <c r="GLC61" s="3"/>
      <c r="GLD61" s="3"/>
      <c r="GLE61" s="3"/>
      <c r="GLF61" s="3"/>
      <c r="GLG61" s="3"/>
      <c r="GLH61" s="3"/>
      <c r="GLI61" s="3"/>
      <c r="GLJ61" s="3"/>
      <c r="GLK61" s="3"/>
      <c r="GLL61" s="3"/>
      <c r="GLM61" s="3"/>
      <c r="GLN61" s="3"/>
      <c r="GLO61" s="3"/>
      <c r="GLP61" s="3"/>
      <c r="GLQ61" s="3"/>
      <c r="GLR61" s="3"/>
      <c r="GLS61" s="3"/>
      <c r="GLT61" s="3"/>
      <c r="GLU61" s="3"/>
      <c r="GLV61" s="3"/>
      <c r="GLW61" s="3"/>
      <c r="GLX61" s="3"/>
      <c r="GLY61" s="3"/>
      <c r="GLZ61" s="3"/>
      <c r="GMA61" s="3"/>
      <c r="GMB61" s="3"/>
      <c r="GMC61" s="3"/>
      <c r="GMD61" s="3"/>
      <c r="GME61" s="3"/>
      <c r="GMF61" s="3"/>
      <c r="GMG61" s="3"/>
      <c r="GMH61" s="3"/>
      <c r="GMI61" s="3"/>
      <c r="GMJ61" s="3"/>
      <c r="GMK61" s="3"/>
      <c r="GML61" s="3"/>
      <c r="GMM61" s="3"/>
      <c r="GMN61" s="3"/>
      <c r="GMO61" s="3"/>
      <c r="GMP61" s="3"/>
      <c r="GMQ61" s="3"/>
      <c r="GMR61" s="3"/>
      <c r="GMS61" s="3"/>
      <c r="GMT61" s="3"/>
      <c r="GMU61" s="3"/>
      <c r="GMV61" s="3"/>
      <c r="GMW61" s="3"/>
      <c r="GMX61" s="3"/>
      <c r="GMY61" s="3"/>
      <c r="GMZ61" s="3"/>
      <c r="GNA61" s="3"/>
      <c r="GNB61" s="3"/>
      <c r="GNC61" s="3"/>
      <c r="GND61" s="3"/>
      <c r="GNE61" s="3"/>
      <c r="GNF61" s="3"/>
      <c r="GNG61" s="3"/>
      <c r="GNH61" s="3"/>
      <c r="GNI61" s="3"/>
      <c r="GNJ61" s="3"/>
      <c r="GNK61" s="3"/>
      <c r="GNL61" s="3"/>
      <c r="GNM61" s="3"/>
      <c r="GNN61" s="3"/>
      <c r="GNO61" s="3"/>
      <c r="GNP61" s="3"/>
      <c r="GNQ61" s="3"/>
      <c r="GNR61" s="3"/>
      <c r="GNS61" s="3"/>
      <c r="GNT61" s="3"/>
      <c r="GNU61" s="3"/>
      <c r="GNV61" s="3"/>
      <c r="GNW61" s="3"/>
      <c r="GNX61" s="3"/>
      <c r="GNY61" s="3"/>
      <c r="GNZ61" s="3"/>
      <c r="GOA61" s="3"/>
      <c r="GOB61" s="3"/>
      <c r="GOC61" s="3"/>
      <c r="GOD61" s="3"/>
      <c r="GOE61" s="3"/>
      <c r="GOF61" s="3"/>
      <c r="GOG61" s="3"/>
      <c r="GOH61" s="3"/>
      <c r="GOI61" s="3"/>
      <c r="GOJ61" s="3"/>
      <c r="GOK61" s="3"/>
      <c r="GOL61" s="3"/>
      <c r="GOM61" s="3"/>
      <c r="GON61" s="3"/>
      <c r="GOO61" s="3"/>
      <c r="GOP61" s="3"/>
      <c r="GOQ61" s="3"/>
      <c r="GOR61" s="3"/>
      <c r="GOS61" s="3"/>
      <c r="GOT61" s="3"/>
      <c r="GOU61" s="3"/>
      <c r="GOV61" s="3"/>
      <c r="GOW61" s="3"/>
      <c r="GOX61" s="3"/>
      <c r="GOY61" s="3"/>
      <c r="GOZ61" s="3"/>
      <c r="GPA61" s="3"/>
      <c r="GPB61" s="3"/>
      <c r="GPC61" s="3"/>
      <c r="GPD61" s="3"/>
      <c r="GPE61" s="3"/>
      <c r="GPF61" s="3"/>
      <c r="GPG61" s="3"/>
      <c r="GPH61" s="3"/>
      <c r="GPI61" s="3"/>
      <c r="GPJ61" s="3"/>
      <c r="GPK61" s="3"/>
      <c r="GPL61" s="3"/>
      <c r="GPM61" s="3"/>
      <c r="GPN61" s="3"/>
      <c r="GPO61" s="3"/>
      <c r="GPP61" s="3"/>
      <c r="GPQ61" s="3"/>
      <c r="GPR61" s="3"/>
      <c r="GPS61" s="3"/>
      <c r="GPT61" s="3"/>
      <c r="GPU61" s="3"/>
      <c r="GPV61" s="3"/>
      <c r="GPW61" s="3"/>
      <c r="GPX61" s="3"/>
      <c r="GPY61" s="3"/>
      <c r="GPZ61" s="3"/>
      <c r="GQA61" s="3"/>
      <c r="GQB61" s="3"/>
      <c r="GQC61" s="3"/>
      <c r="GQD61" s="3"/>
      <c r="GQE61" s="3"/>
      <c r="GQF61" s="3"/>
      <c r="GQG61" s="3"/>
      <c r="GQH61" s="3"/>
      <c r="GQI61" s="3"/>
      <c r="GQJ61" s="3"/>
      <c r="GQK61" s="3"/>
      <c r="GQL61" s="3"/>
      <c r="GQM61" s="3"/>
      <c r="GQN61" s="3"/>
      <c r="GQO61" s="3"/>
      <c r="GQP61" s="3"/>
      <c r="GQQ61" s="3"/>
      <c r="GQR61" s="3"/>
      <c r="GQS61" s="3"/>
      <c r="GQT61" s="3"/>
      <c r="GQU61" s="3"/>
      <c r="GQV61" s="3"/>
      <c r="GQW61" s="3"/>
      <c r="GQX61" s="3"/>
      <c r="GQY61" s="3"/>
      <c r="GQZ61" s="3"/>
      <c r="GRA61" s="3"/>
      <c r="GRB61" s="3"/>
      <c r="GRC61" s="3"/>
      <c r="GRD61" s="3"/>
      <c r="GRE61" s="3"/>
      <c r="GRF61" s="3"/>
      <c r="GRG61" s="3"/>
      <c r="GRH61" s="3"/>
      <c r="GRI61" s="3"/>
      <c r="GRJ61" s="3"/>
      <c r="GRK61" s="3"/>
      <c r="GRL61" s="3"/>
      <c r="GRM61" s="3"/>
      <c r="GRN61" s="3"/>
      <c r="GRO61" s="3"/>
      <c r="GRP61" s="3"/>
      <c r="GRQ61" s="3"/>
      <c r="GRR61" s="3"/>
      <c r="GRS61" s="3"/>
      <c r="GRT61" s="3"/>
      <c r="GRU61" s="3"/>
      <c r="GRV61" s="3"/>
      <c r="GRW61" s="3"/>
      <c r="GRX61" s="3"/>
      <c r="GRY61" s="3"/>
      <c r="GRZ61" s="3"/>
      <c r="GSA61" s="3"/>
      <c r="GSB61" s="3"/>
      <c r="GSC61" s="3"/>
      <c r="GSD61" s="3"/>
      <c r="GSE61" s="3"/>
      <c r="GSF61" s="3"/>
      <c r="GSG61" s="3"/>
      <c r="GSH61" s="3"/>
      <c r="GSI61" s="3"/>
      <c r="GSJ61" s="3"/>
      <c r="GSK61" s="3"/>
      <c r="GSL61" s="3"/>
      <c r="GSM61" s="3"/>
      <c r="GSN61" s="3"/>
      <c r="GSO61" s="3"/>
      <c r="GSP61" s="3"/>
      <c r="GSQ61" s="3"/>
      <c r="GSR61" s="3"/>
      <c r="GSS61" s="3"/>
      <c r="GST61" s="3"/>
      <c r="GSU61" s="3"/>
      <c r="GSV61" s="3"/>
      <c r="GSW61" s="3"/>
      <c r="GSX61" s="3"/>
      <c r="GSY61" s="3"/>
      <c r="GSZ61" s="3"/>
      <c r="GTA61" s="3"/>
      <c r="GTB61" s="3"/>
      <c r="GTC61" s="3"/>
      <c r="GTD61" s="3"/>
      <c r="GTE61" s="3"/>
      <c r="GTF61" s="3"/>
      <c r="GTG61" s="3"/>
      <c r="GTH61" s="3"/>
      <c r="GTI61" s="3"/>
      <c r="GTJ61" s="3"/>
      <c r="GTK61" s="3"/>
      <c r="GTL61" s="3"/>
      <c r="GTM61" s="3"/>
      <c r="GTN61" s="3"/>
      <c r="GTO61" s="3"/>
      <c r="GTP61" s="3"/>
      <c r="GTQ61" s="3"/>
      <c r="GTR61" s="3"/>
      <c r="GTS61" s="3"/>
      <c r="GTT61" s="3"/>
      <c r="GTU61" s="3"/>
      <c r="GTV61" s="3"/>
      <c r="GTW61" s="3"/>
      <c r="GTX61" s="3"/>
      <c r="GTY61" s="3"/>
      <c r="GTZ61" s="3"/>
      <c r="GUA61" s="3"/>
      <c r="GUB61" s="3"/>
      <c r="GUC61" s="3"/>
      <c r="GUD61" s="3"/>
      <c r="GUE61" s="3"/>
      <c r="GUF61" s="3"/>
      <c r="GUG61" s="3"/>
      <c r="GUH61" s="3"/>
      <c r="GUI61" s="3"/>
      <c r="GUJ61" s="3"/>
      <c r="GUK61" s="3"/>
      <c r="GUL61" s="3"/>
      <c r="GUM61" s="3"/>
      <c r="GUN61" s="3"/>
      <c r="GUO61" s="3"/>
      <c r="GUP61" s="3"/>
      <c r="GUQ61" s="3"/>
      <c r="GUR61" s="3"/>
      <c r="GUS61" s="3"/>
      <c r="GUT61" s="3"/>
      <c r="GUU61" s="3"/>
      <c r="GUV61" s="3"/>
      <c r="GUW61" s="3"/>
      <c r="GUX61" s="3"/>
      <c r="GUY61" s="3"/>
      <c r="GUZ61" s="3"/>
      <c r="GVA61" s="3"/>
      <c r="GVB61" s="3"/>
      <c r="GVC61" s="3"/>
      <c r="GVD61" s="3"/>
      <c r="GVE61" s="3"/>
      <c r="GVF61" s="3"/>
      <c r="GVG61" s="3"/>
      <c r="GVH61" s="3"/>
      <c r="GVI61" s="3"/>
      <c r="GVJ61" s="3"/>
      <c r="GVK61" s="3"/>
      <c r="GVL61" s="3"/>
      <c r="GVM61" s="3"/>
      <c r="GVN61" s="3"/>
      <c r="GVO61" s="3"/>
      <c r="GVP61" s="3"/>
      <c r="GVQ61" s="3"/>
      <c r="GVR61" s="3"/>
      <c r="GVS61" s="3"/>
      <c r="GVT61" s="3"/>
      <c r="GVU61" s="3"/>
      <c r="GVV61" s="3"/>
      <c r="GVW61" s="3"/>
      <c r="GVX61" s="3"/>
      <c r="GVY61" s="3"/>
      <c r="GVZ61" s="3"/>
      <c r="GWA61" s="3"/>
      <c r="GWB61" s="3"/>
      <c r="GWC61" s="3"/>
      <c r="GWD61" s="3"/>
      <c r="GWE61" s="3"/>
      <c r="GWF61" s="3"/>
      <c r="GWG61" s="3"/>
      <c r="GWH61" s="3"/>
      <c r="GWI61" s="3"/>
      <c r="GWJ61" s="3"/>
      <c r="GWK61" s="3"/>
      <c r="GWL61" s="3"/>
      <c r="GWM61" s="3"/>
      <c r="GWN61" s="3"/>
      <c r="GWO61" s="3"/>
      <c r="GWP61" s="3"/>
      <c r="GWQ61" s="3"/>
      <c r="GWR61" s="3"/>
      <c r="GWS61" s="3"/>
      <c r="GWT61" s="3"/>
      <c r="GWU61" s="3"/>
      <c r="GWV61" s="3"/>
      <c r="GWW61" s="3"/>
      <c r="GWX61" s="3"/>
      <c r="GWY61" s="3"/>
      <c r="GWZ61" s="3"/>
      <c r="GXA61" s="3"/>
      <c r="GXB61" s="3"/>
      <c r="GXC61" s="3"/>
      <c r="GXD61" s="3"/>
      <c r="GXE61" s="3"/>
      <c r="GXF61" s="3"/>
      <c r="GXG61" s="3"/>
      <c r="GXH61" s="3"/>
      <c r="GXI61" s="3"/>
      <c r="GXJ61" s="3"/>
      <c r="GXK61" s="3"/>
      <c r="GXL61" s="3"/>
      <c r="GXM61" s="3"/>
      <c r="GXN61" s="3"/>
      <c r="GXO61" s="3"/>
      <c r="GXP61" s="3"/>
      <c r="GXQ61" s="3"/>
      <c r="GXR61" s="3"/>
      <c r="GXS61" s="3"/>
      <c r="GXT61" s="3"/>
      <c r="GXU61" s="3"/>
      <c r="GXV61" s="3"/>
      <c r="GXW61" s="3"/>
      <c r="GXX61" s="3"/>
      <c r="GXY61" s="3"/>
      <c r="GXZ61" s="3"/>
      <c r="GYA61" s="3"/>
      <c r="GYB61" s="3"/>
      <c r="GYC61" s="3"/>
      <c r="GYD61" s="3"/>
      <c r="GYE61" s="3"/>
      <c r="GYF61" s="3"/>
      <c r="GYG61" s="3"/>
      <c r="GYH61" s="3"/>
      <c r="GYI61" s="3"/>
      <c r="GYJ61" s="3"/>
      <c r="GYK61" s="3"/>
      <c r="GYL61" s="3"/>
      <c r="GYM61" s="3"/>
      <c r="GYN61" s="3"/>
      <c r="GYO61" s="3"/>
      <c r="GYP61" s="3"/>
      <c r="GYQ61" s="3"/>
      <c r="GYR61" s="3"/>
      <c r="GYS61" s="3"/>
      <c r="GYT61" s="3"/>
      <c r="GYU61" s="3"/>
      <c r="GYV61" s="3"/>
      <c r="GYW61" s="3"/>
      <c r="GYX61" s="3"/>
      <c r="GYY61" s="3"/>
      <c r="GYZ61" s="3"/>
      <c r="GZA61" s="3"/>
      <c r="GZB61" s="3"/>
      <c r="GZC61" s="3"/>
      <c r="GZD61" s="3"/>
      <c r="GZE61" s="3"/>
      <c r="GZF61" s="3"/>
      <c r="GZG61" s="3"/>
      <c r="GZH61" s="3"/>
      <c r="GZI61" s="3"/>
      <c r="GZJ61" s="3"/>
      <c r="GZK61" s="3"/>
      <c r="GZL61" s="3"/>
      <c r="GZM61" s="3"/>
      <c r="GZN61" s="3"/>
      <c r="GZO61" s="3"/>
      <c r="GZP61" s="3"/>
      <c r="GZQ61" s="3"/>
      <c r="GZR61" s="3"/>
      <c r="GZS61" s="3"/>
      <c r="GZT61" s="3"/>
      <c r="GZU61" s="3"/>
      <c r="GZV61" s="3"/>
      <c r="GZW61" s="3"/>
      <c r="GZX61" s="3"/>
      <c r="GZY61" s="3"/>
      <c r="GZZ61" s="3"/>
      <c r="HAA61" s="3"/>
      <c r="HAB61" s="3"/>
      <c r="HAC61" s="3"/>
      <c r="HAD61" s="3"/>
      <c r="HAE61" s="3"/>
      <c r="HAF61" s="3"/>
      <c r="HAG61" s="3"/>
      <c r="HAH61" s="3"/>
      <c r="HAI61" s="3"/>
      <c r="HAJ61" s="3"/>
      <c r="HAK61" s="3"/>
      <c r="HAL61" s="3"/>
      <c r="HAM61" s="3"/>
      <c r="HAN61" s="3"/>
      <c r="HAO61" s="3"/>
      <c r="HAP61" s="3"/>
      <c r="HAQ61" s="3"/>
      <c r="HAR61" s="3"/>
      <c r="HAS61" s="3"/>
      <c r="HAT61" s="3"/>
      <c r="HAU61" s="3"/>
      <c r="HAV61" s="3"/>
      <c r="HAW61" s="3"/>
      <c r="HAX61" s="3"/>
      <c r="HAY61" s="3"/>
      <c r="HAZ61" s="3"/>
      <c r="HBA61" s="3"/>
      <c r="HBB61" s="3"/>
      <c r="HBC61" s="3"/>
      <c r="HBD61" s="3"/>
      <c r="HBE61" s="3"/>
      <c r="HBF61" s="3"/>
      <c r="HBG61" s="3"/>
      <c r="HBH61" s="3"/>
      <c r="HBI61" s="3"/>
      <c r="HBJ61" s="3"/>
      <c r="HBK61" s="3"/>
      <c r="HBL61" s="3"/>
      <c r="HBM61" s="3"/>
      <c r="HBN61" s="3"/>
      <c r="HBO61" s="3"/>
      <c r="HBP61" s="3"/>
      <c r="HBQ61" s="3"/>
      <c r="HBR61" s="3"/>
      <c r="HBS61" s="3"/>
      <c r="HBT61" s="3"/>
      <c r="HBU61" s="3"/>
      <c r="HBV61" s="3"/>
      <c r="HBW61" s="3"/>
      <c r="HBX61" s="3"/>
      <c r="HBY61" s="3"/>
      <c r="HBZ61" s="3"/>
      <c r="HCA61" s="3"/>
      <c r="HCB61" s="3"/>
      <c r="HCC61" s="3"/>
      <c r="HCD61" s="3"/>
      <c r="HCE61" s="3"/>
      <c r="HCF61" s="3"/>
      <c r="HCG61" s="3"/>
      <c r="HCH61" s="3"/>
      <c r="HCI61" s="3"/>
      <c r="HCJ61" s="3"/>
      <c r="HCK61" s="3"/>
      <c r="HCL61" s="3"/>
      <c r="HCM61" s="3"/>
      <c r="HCN61" s="3"/>
      <c r="HCO61" s="3"/>
      <c r="HCP61" s="3"/>
      <c r="HCQ61" s="3"/>
      <c r="HCR61" s="3"/>
      <c r="HCS61" s="3"/>
      <c r="HCT61" s="3"/>
      <c r="HCU61" s="3"/>
      <c r="HCV61" s="3"/>
      <c r="HCW61" s="3"/>
      <c r="HCX61" s="3"/>
      <c r="HCY61" s="3"/>
      <c r="HCZ61" s="3"/>
      <c r="HDA61" s="3"/>
      <c r="HDB61" s="3"/>
      <c r="HDC61" s="3"/>
      <c r="HDD61" s="3"/>
      <c r="HDE61" s="3"/>
      <c r="HDF61" s="3"/>
      <c r="HDG61" s="3"/>
      <c r="HDH61" s="3"/>
      <c r="HDI61" s="3"/>
      <c r="HDJ61" s="3"/>
      <c r="HDK61" s="3"/>
      <c r="HDL61" s="3"/>
      <c r="HDM61" s="3"/>
      <c r="HDN61" s="3"/>
      <c r="HDO61" s="3"/>
      <c r="HDP61" s="3"/>
      <c r="HDQ61" s="3"/>
      <c r="HDR61" s="3"/>
      <c r="HDS61" s="3"/>
      <c r="HDT61" s="3"/>
      <c r="HDU61" s="3"/>
      <c r="HDV61" s="3"/>
      <c r="HDW61" s="3"/>
      <c r="HDX61" s="3"/>
      <c r="HDY61" s="3"/>
      <c r="HDZ61" s="3"/>
      <c r="HEA61" s="3"/>
      <c r="HEB61" s="3"/>
      <c r="HEC61" s="3"/>
      <c r="HED61" s="3"/>
      <c r="HEE61" s="3"/>
      <c r="HEF61" s="3"/>
      <c r="HEG61" s="3"/>
      <c r="HEH61" s="3"/>
      <c r="HEI61" s="3"/>
      <c r="HEJ61" s="3"/>
      <c r="HEK61" s="3"/>
      <c r="HEL61" s="3"/>
      <c r="HEM61" s="3"/>
      <c r="HEN61" s="3"/>
      <c r="HEO61" s="3"/>
      <c r="HEP61" s="3"/>
      <c r="HEQ61" s="3"/>
      <c r="HER61" s="3"/>
      <c r="HES61" s="3"/>
      <c r="HET61" s="3"/>
      <c r="HEU61" s="3"/>
      <c r="HEV61" s="3"/>
      <c r="HEW61" s="3"/>
      <c r="HEX61" s="3"/>
      <c r="HEY61" s="3"/>
      <c r="HEZ61" s="3"/>
      <c r="HFA61" s="3"/>
      <c r="HFB61" s="3"/>
      <c r="HFC61" s="3"/>
      <c r="HFD61" s="3"/>
      <c r="HFE61" s="3"/>
      <c r="HFF61" s="3"/>
      <c r="HFG61" s="3"/>
      <c r="HFH61" s="3"/>
      <c r="HFI61" s="3"/>
      <c r="HFJ61" s="3"/>
      <c r="HFK61" s="3"/>
      <c r="HFL61" s="3"/>
      <c r="HFM61" s="3"/>
      <c r="HFN61" s="3"/>
      <c r="HFO61" s="3"/>
      <c r="HFP61" s="3"/>
      <c r="HFQ61" s="3"/>
      <c r="HFR61" s="3"/>
      <c r="HFS61" s="3"/>
      <c r="HFT61" s="3"/>
      <c r="HFU61" s="3"/>
      <c r="HFV61" s="3"/>
      <c r="HFW61" s="3"/>
      <c r="HFX61" s="3"/>
      <c r="HFY61" s="3"/>
      <c r="HFZ61" s="3"/>
      <c r="HGA61" s="3"/>
      <c r="HGB61" s="3"/>
      <c r="HGC61" s="3"/>
      <c r="HGD61" s="3"/>
      <c r="HGE61" s="3"/>
      <c r="HGF61" s="3"/>
      <c r="HGG61" s="3"/>
      <c r="HGH61" s="3"/>
      <c r="HGI61" s="3"/>
      <c r="HGJ61" s="3"/>
      <c r="HGK61" s="3"/>
      <c r="HGL61" s="3"/>
      <c r="HGM61" s="3"/>
      <c r="HGN61" s="3"/>
      <c r="HGO61" s="3"/>
      <c r="HGP61" s="3"/>
      <c r="HGQ61" s="3"/>
      <c r="HGR61" s="3"/>
      <c r="HGS61" s="3"/>
      <c r="HGT61" s="3"/>
      <c r="HGU61" s="3"/>
      <c r="HGV61" s="3"/>
      <c r="HGW61" s="3"/>
      <c r="HGX61" s="3"/>
      <c r="HGY61" s="3"/>
      <c r="HGZ61" s="3"/>
      <c r="HHA61" s="3"/>
      <c r="HHB61" s="3"/>
      <c r="HHC61" s="3"/>
      <c r="HHD61" s="3"/>
      <c r="HHE61" s="3"/>
      <c r="HHF61" s="3"/>
      <c r="HHG61" s="3"/>
      <c r="HHH61" s="3"/>
      <c r="HHI61" s="3"/>
      <c r="HHJ61" s="3"/>
      <c r="HHK61" s="3"/>
      <c r="HHL61" s="3"/>
      <c r="HHM61" s="3"/>
      <c r="HHN61" s="3"/>
      <c r="HHO61" s="3"/>
      <c r="HHP61" s="3"/>
      <c r="HHQ61" s="3"/>
      <c r="HHR61" s="3"/>
      <c r="HHS61" s="3"/>
      <c r="HHT61" s="3"/>
      <c r="HHU61" s="3"/>
      <c r="HHV61" s="3"/>
      <c r="HHW61" s="3"/>
      <c r="HHX61" s="3"/>
      <c r="HHY61" s="3"/>
      <c r="HHZ61" s="3"/>
      <c r="HIA61" s="3"/>
      <c r="HIB61" s="3"/>
      <c r="HIC61" s="3"/>
      <c r="HID61" s="3"/>
      <c r="HIE61" s="3"/>
      <c r="HIF61" s="3"/>
      <c r="HIG61" s="3"/>
      <c r="HIH61" s="3"/>
      <c r="HII61" s="3"/>
      <c r="HIJ61" s="3"/>
      <c r="HIK61" s="3"/>
      <c r="HIL61" s="3"/>
      <c r="HIM61" s="3"/>
      <c r="HIN61" s="3"/>
      <c r="HIO61" s="3"/>
      <c r="HIP61" s="3"/>
      <c r="HIQ61" s="3"/>
      <c r="HIR61" s="3"/>
      <c r="HIS61" s="3"/>
      <c r="HIT61" s="3"/>
      <c r="HIU61" s="3"/>
      <c r="HIV61" s="3"/>
      <c r="HIW61" s="3"/>
      <c r="HIX61" s="3"/>
      <c r="HIY61" s="3"/>
      <c r="HIZ61" s="3"/>
      <c r="HJA61" s="3"/>
      <c r="HJB61" s="3"/>
      <c r="HJC61" s="3"/>
      <c r="HJD61" s="3"/>
      <c r="HJE61" s="3"/>
      <c r="HJF61" s="3"/>
      <c r="HJG61" s="3"/>
      <c r="HJH61" s="3"/>
      <c r="HJI61" s="3"/>
      <c r="HJJ61" s="3"/>
      <c r="HJK61" s="3"/>
      <c r="HJL61" s="3"/>
      <c r="HJM61" s="3"/>
      <c r="HJN61" s="3"/>
      <c r="HJO61" s="3"/>
      <c r="HJP61" s="3"/>
      <c r="HJQ61" s="3"/>
      <c r="HJR61" s="3"/>
      <c r="HJS61" s="3"/>
      <c r="HJT61" s="3"/>
      <c r="HJU61" s="3"/>
      <c r="HJV61" s="3"/>
      <c r="HJW61" s="3"/>
      <c r="HJX61" s="3"/>
      <c r="HJY61" s="3"/>
      <c r="HJZ61" s="3"/>
      <c r="HKA61" s="3"/>
      <c r="HKB61" s="3"/>
      <c r="HKC61" s="3"/>
      <c r="HKD61" s="3"/>
      <c r="HKE61" s="3"/>
      <c r="HKF61" s="3"/>
      <c r="HKG61" s="3"/>
      <c r="HKH61" s="3"/>
      <c r="HKI61" s="3"/>
      <c r="HKJ61" s="3"/>
      <c r="HKK61" s="3"/>
      <c r="HKL61" s="3"/>
      <c r="HKM61" s="3"/>
      <c r="HKN61" s="3"/>
      <c r="HKO61" s="3"/>
      <c r="HKP61" s="3"/>
      <c r="HKQ61" s="3"/>
      <c r="HKR61" s="3"/>
      <c r="HKS61" s="3"/>
      <c r="HKT61" s="3"/>
      <c r="HKU61" s="3"/>
      <c r="HKV61" s="3"/>
      <c r="HKW61" s="3"/>
      <c r="HKX61" s="3"/>
      <c r="HKY61" s="3"/>
      <c r="HKZ61" s="3"/>
      <c r="HLA61" s="3"/>
      <c r="HLB61" s="3"/>
      <c r="HLC61" s="3"/>
      <c r="HLD61" s="3"/>
      <c r="HLE61" s="3"/>
      <c r="HLF61" s="3"/>
      <c r="HLG61" s="3"/>
      <c r="HLH61" s="3"/>
      <c r="HLI61" s="3"/>
      <c r="HLJ61" s="3"/>
      <c r="HLK61" s="3"/>
      <c r="HLL61" s="3"/>
      <c r="HLM61" s="3"/>
      <c r="HLN61" s="3"/>
      <c r="HLO61" s="3"/>
      <c r="HLP61" s="3"/>
      <c r="HLQ61" s="3"/>
      <c r="HLR61" s="3"/>
      <c r="HLS61" s="3"/>
      <c r="HLT61" s="3"/>
      <c r="HLU61" s="3"/>
      <c r="HLV61" s="3"/>
      <c r="HLW61" s="3"/>
      <c r="HLX61" s="3"/>
      <c r="HLY61" s="3"/>
      <c r="HLZ61" s="3"/>
      <c r="HMA61" s="3"/>
      <c r="HMB61" s="3"/>
      <c r="HMC61" s="3"/>
      <c r="HMD61" s="3"/>
      <c r="HME61" s="3"/>
      <c r="HMF61" s="3"/>
      <c r="HMG61" s="3"/>
      <c r="HMH61" s="3"/>
      <c r="HMI61" s="3"/>
      <c r="HMJ61" s="3"/>
      <c r="HMK61" s="3"/>
      <c r="HML61" s="3"/>
      <c r="HMM61" s="3"/>
      <c r="HMN61" s="3"/>
      <c r="HMO61" s="3"/>
      <c r="HMP61" s="3"/>
      <c r="HMQ61" s="3"/>
      <c r="HMR61" s="3"/>
      <c r="HMS61" s="3"/>
      <c r="HMT61" s="3"/>
      <c r="HMU61" s="3"/>
      <c r="HMV61" s="3"/>
      <c r="HMW61" s="3"/>
      <c r="HMX61" s="3"/>
      <c r="HMY61" s="3"/>
      <c r="HMZ61" s="3"/>
      <c r="HNA61" s="3"/>
      <c r="HNB61" s="3"/>
      <c r="HNC61" s="3"/>
      <c r="HND61" s="3"/>
      <c r="HNE61" s="3"/>
      <c r="HNF61" s="3"/>
      <c r="HNG61" s="3"/>
      <c r="HNH61" s="3"/>
      <c r="HNI61" s="3"/>
      <c r="HNJ61" s="3"/>
      <c r="HNK61" s="3"/>
      <c r="HNL61" s="3"/>
      <c r="HNM61" s="3"/>
      <c r="HNN61" s="3"/>
      <c r="HNO61" s="3"/>
      <c r="HNP61" s="3"/>
      <c r="HNQ61" s="3"/>
      <c r="HNR61" s="3"/>
      <c r="HNS61" s="3"/>
      <c r="HNT61" s="3"/>
      <c r="HNU61" s="3"/>
      <c r="HNV61" s="3"/>
      <c r="HNW61" s="3"/>
      <c r="HNX61" s="3"/>
      <c r="HNY61" s="3"/>
      <c r="HNZ61" s="3"/>
      <c r="HOA61" s="3"/>
      <c r="HOB61" s="3"/>
      <c r="HOC61" s="3"/>
      <c r="HOD61" s="3"/>
      <c r="HOE61" s="3"/>
      <c r="HOF61" s="3"/>
      <c r="HOG61" s="3"/>
      <c r="HOH61" s="3"/>
      <c r="HOI61" s="3"/>
      <c r="HOJ61" s="3"/>
      <c r="HOK61" s="3"/>
      <c r="HOL61" s="3"/>
      <c r="HOM61" s="3"/>
      <c r="HON61" s="3"/>
      <c r="HOO61" s="3"/>
      <c r="HOP61" s="3"/>
      <c r="HOQ61" s="3"/>
      <c r="HOR61" s="3"/>
      <c r="HOS61" s="3"/>
      <c r="HOT61" s="3"/>
      <c r="HOU61" s="3"/>
      <c r="HOV61" s="3"/>
      <c r="HOW61" s="3"/>
      <c r="HOX61" s="3"/>
      <c r="HOY61" s="3"/>
      <c r="HOZ61" s="3"/>
      <c r="HPA61" s="3"/>
      <c r="HPB61" s="3"/>
      <c r="HPC61" s="3"/>
      <c r="HPD61" s="3"/>
      <c r="HPE61" s="3"/>
      <c r="HPF61" s="3"/>
      <c r="HPG61" s="3"/>
      <c r="HPH61" s="3"/>
      <c r="HPI61" s="3"/>
      <c r="HPJ61" s="3"/>
      <c r="HPK61" s="3"/>
      <c r="HPL61" s="3"/>
      <c r="HPM61" s="3"/>
      <c r="HPN61" s="3"/>
      <c r="HPO61" s="3"/>
      <c r="HPP61" s="3"/>
      <c r="HPQ61" s="3"/>
      <c r="HPR61" s="3"/>
      <c r="HPS61" s="3"/>
      <c r="HPT61" s="3"/>
      <c r="HPU61" s="3"/>
      <c r="HPV61" s="3"/>
      <c r="HPW61" s="3"/>
      <c r="HPX61" s="3"/>
      <c r="HPY61" s="3"/>
      <c r="HPZ61" s="3"/>
      <c r="HQA61" s="3"/>
      <c r="HQB61" s="3"/>
      <c r="HQC61" s="3"/>
      <c r="HQD61" s="3"/>
      <c r="HQE61" s="3"/>
      <c r="HQF61" s="3"/>
      <c r="HQG61" s="3"/>
      <c r="HQH61" s="3"/>
      <c r="HQI61" s="3"/>
      <c r="HQJ61" s="3"/>
      <c r="HQK61" s="3"/>
      <c r="HQL61" s="3"/>
      <c r="HQM61" s="3"/>
      <c r="HQN61" s="3"/>
      <c r="HQO61" s="3"/>
      <c r="HQP61" s="3"/>
      <c r="HQQ61" s="3"/>
      <c r="HQR61" s="3"/>
      <c r="HQS61" s="3"/>
      <c r="HQT61" s="3"/>
      <c r="HQU61" s="3"/>
      <c r="HQV61" s="3"/>
      <c r="HQW61" s="3"/>
      <c r="HQX61" s="3"/>
      <c r="HQY61" s="3"/>
      <c r="HQZ61" s="3"/>
      <c r="HRA61" s="3"/>
      <c r="HRB61" s="3"/>
      <c r="HRC61" s="3"/>
      <c r="HRD61" s="3"/>
      <c r="HRE61" s="3"/>
      <c r="HRF61" s="3"/>
      <c r="HRG61" s="3"/>
      <c r="HRH61" s="3"/>
      <c r="HRI61" s="3"/>
      <c r="HRJ61" s="3"/>
      <c r="HRK61" s="3"/>
      <c r="HRL61" s="3"/>
      <c r="HRM61" s="3"/>
      <c r="HRN61" s="3"/>
      <c r="HRO61" s="3"/>
      <c r="HRP61" s="3"/>
      <c r="HRQ61" s="3"/>
      <c r="HRR61" s="3"/>
      <c r="HRS61" s="3"/>
      <c r="HRT61" s="3"/>
      <c r="HRU61" s="3"/>
      <c r="HRV61" s="3"/>
      <c r="HRW61" s="3"/>
      <c r="HRX61" s="3"/>
      <c r="HRY61" s="3"/>
      <c r="HRZ61" s="3"/>
      <c r="HSA61" s="3"/>
      <c r="HSB61" s="3"/>
      <c r="HSC61" s="3"/>
      <c r="HSD61" s="3"/>
      <c r="HSE61" s="3"/>
      <c r="HSF61" s="3"/>
      <c r="HSG61" s="3"/>
      <c r="HSH61" s="3"/>
      <c r="HSI61" s="3"/>
      <c r="HSJ61" s="3"/>
      <c r="HSK61" s="3"/>
      <c r="HSL61" s="3"/>
      <c r="HSM61" s="3"/>
      <c r="HSN61" s="3"/>
      <c r="HSO61" s="3"/>
      <c r="HSP61" s="3"/>
      <c r="HSQ61" s="3"/>
      <c r="HSR61" s="3"/>
      <c r="HSS61" s="3"/>
      <c r="HST61" s="3"/>
      <c r="HSU61" s="3"/>
      <c r="HSV61" s="3"/>
      <c r="HSW61" s="3"/>
      <c r="HSX61" s="3"/>
      <c r="HSY61" s="3"/>
      <c r="HSZ61" s="3"/>
      <c r="HTA61" s="3"/>
      <c r="HTB61" s="3"/>
      <c r="HTC61" s="3"/>
      <c r="HTD61" s="3"/>
      <c r="HTE61" s="3"/>
      <c r="HTF61" s="3"/>
      <c r="HTG61" s="3"/>
      <c r="HTH61" s="3"/>
      <c r="HTI61" s="3"/>
      <c r="HTJ61" s="3"/>
      <c r="HTK61" s="3"/>
      <c r="HTL61" s="3"/>
      <c r="HTM61" s="3"/>
      <c r="HTN61" s="3"/>
      <c r="HTO61" s="3"/>
      <c r="HTP61" s="3"/>
      <c r="HTQ61" s="3"/>
      <c r="HTR61" s="3"/>
      <c r="HTS61" s="3"/>
      <c r="HTT61" s="3"/>
      <c r="HTU61" s="3"/>
      <c r="HTV61" s="3"/>
      <c r="HTW61" s="3"/>
      <c r="HTX61" s="3"/>
      <c r="HTY61" s="3"/>
      <c r="HTZ61" s="3"/>
      <c r="HUA61" s="3"/>
      <c r="HUB61" s="3"/>
      <c r="HUC61" s="3"/>
      <c r="HUD61" s="3"/>
      <c r="HUE61" s="3"/>
      <c r="HUF61" s="3"/>
      <c r="HUG61" s="3"/>
      <c r="HUH61" s="3"/>
      <c r="HUI61" s="3"/>
      <c r="HUJ61" s="3"/>
      <c r="HUK61" s="3"/>
      <c r="HUL61" s="3"/>
      <c r="HUM61" s="3"/>
      <c r="HUN61" s="3"/>
      <c r="HUO61" s="3"/>
      <c r="HUP61" s="3"/>
      <c r="HUQ61" s="3"/>
      <c r="HUR61" s="3"/>
      <c r="HUS61" s="3"/>
      <c r="HUT61" s="3"/>
      <c r="HUU61" s="3"/>
      <c r="HUV61" s="3"/>
      <c r="HUW61" s="3"/>
      <c r="HUX61" s="3"/>
      <c r="HUY61" s="3"/>
      <c r="HUZ61" s="3"/>
      <c r="HVA61" s="3"/>
      <c r="HVB61" s="3"/>
      <c r="HVC61" s="3"/>
      <c r="HVD61" s="3"/>
      <c r="HVE61" s="3"/>
      <c r="HVF61" s="3"/>
      <c r="HVG61" s="3"/>
      <c r="HVH61" s="3"/>
      <c r="HVI61" s="3"/>
      <c r="HVJ61" s="3"/>
      <c r="HVK61" s="3"/>
      <c r="HVL61" s="3"/>
      <c r="HVM61" s="3"/>
      <c r="HVN61" s="3"/>
      <c r="HVO61" s="3"/>
      <c r="HVP61" s="3"/>
      <c r="HVQ61" s="3"/>
      <c r="HVR61" s="3"/>
      <c r="HVS61" s="3"/>
      <c r="HVT61" s="3"/>
      <c r="HVU61" s="3"/>
      <c r="HVV61" s="3"/>
      <c r="HVW61" s="3"/>
      <c r="HVX61" s="3"/>
      <c r="HVY61" s="3"/>
      <c r="HVZ61" s="3"/>
      <c r="HWA61" s="3"/>
      <c r="HWB61" s="3"/>
      <c r="HWC61" s="3"/>
      <c r="HWD61" s="3"/>
      <c r="HWE61" s="3"/>
      <c r="HWF61" s="3"/>
      <c r="HWG61" s="3"/>
      <c r="HWH61" s="3"/>
      <c r="HWI61" s="3"/>
      <c r="HWJ61" s="3"/>
      <c r="HWK61" s="3"/>
      <c r="HWL61" s="3"/>
      <c r="HWM61" s="3"/>
      <c r="HWN61" s="3"/>
      <c r="HWO61" s="3"/>
      <c r="HWP61" s="3"/>
      <c r="HWQ61" s="3"/>
      <c r="HWR61" s="3"/>
      <c r="HWS61" s="3"/>
      <c r="HWT61" s="3"/>
      <c r="HWU61" s="3"/>
      <c r="HWV61" s="3"/>
      <c r="HWW61" s="3"/>
      <c r="HWX61" s="3"/>
      <c r="HWY61" s="3"/>
      <c r="HWZ61" s="3"/>
      <c r="HXA61" s="3"/>
      <c r="HXB61" s="3"/>
      <c r="HXC61" s="3"/>
      <c r="HXD61" s="3"/>
      <c r="HXE61" s="3"/>
      <c r="HXF61" s="3"/>
      <c r="HXG61" s="3"/>
      <c r="HXH61" s="3"/>
      <c r="HXI61" s="3"/>
      <c r="HXJ61" s="3"/>
      <c r="HXK61" s="3"/>
      <c r="HXL61" s="3"/>
      <c r="HXM61" s="3"/>
      <c r="HXN61" s="3"/>
      <c r="HXO61" s="3"/>
      <c r="HXP61" s="3"/>
      <c r="HXQ61" s="3"/>
      <c r="HXR61" s="3"/>
      <c r="HXS61" s="3"/>
      <c r="HXT61" s="3"/>
      <c r="HXU61" s="3"/>
      <c r="HXV61" s="3"/>
      <c r="HXW61" s="3"/>
      <c r="HXX61" s="3"/>
      <c r="HXY61" s="3"/>
      <c r="HXZ61" s="3"/>
      <c r="HYA61" s="3"/>
      <c r="HYB61" s="3"/>
      <c r="HYC61" s="3"/>
      <c r="HYD61" s="3"/>
      <c r="HYE61" s="3"/>
      <c r="HYF61" s="3"/>
      <c r="HYG61" s="3"/>
      <c r="HYH61" s="3"/>
      <c r="HYI61" s="3"/>
      <c r="HYJ61" s="3"/>
      <c r="HYK61" s="3"/>
      <c r="HYL61" s="3"/>
      <c r="HYM61" s="3"/>
      <c r="HYN61" s="3"/>
      <c r="HYO61" s="3"/>
      <c r="HYP61" s="3"/>
      <c r="HYQ61" s="3"/>
      <c r="HYR61" s="3"/>
      <c r="HYS61" s="3"/>
      <c r="HYT61" s="3"/>
      <c r="HYU61" s="3"/>
      <c r="HYV61" s="3"/>
      <c r="HYW61" s="3"/>
      <c r="HYX61" s="3"/>
      <c r="HYY61" s="3"/>
      <c r="HYZ61" s="3"/>
      <c r="HZA61" s="3"/>
      <c r="HZB61" s="3"/>
      <c r="HZC61" s="3"/>
      <c r="HZD61" s="3"/>
      <c r="HZE61" s="3"/>
      <c r="HZF61" s="3"/>
      <c r="HZG61" s="3"/>
      <c r="HZH61" s="3"/>
      <c r="HZI61" s="3"/>
      <c r="HZJ61" s="3"/>
      <c r="HZK61" s="3"/>
      <c r="HZL61" s="3"/>
      <c r="HZM61" s="3"/>
      <c r="HZN61" s="3"/>
      <c r="HZO61" s="3"/>
      <c r="HZP61" s="3"/>
      <c r="HZQ61" s="3"/>
      <c r="HZR61" s="3"/>
      <c r="HZS61" s="3"/>
      <c r="HZT61" s="3"/>
      <c r="HZU61" s="3"/>
      <c r="HZV61" s="3"/>
      <c r="HZW61" s="3"/>
      <c r="HZX61" s="3"/>
      <c r="HZY61" s="3"/>
      <c r="HZZ61" s="3"/>
      <c r="IAA61" s="3"/>
      <c r="IAB61" s="3"/>
      <c r="IAC61" s="3"/>
      <c r="IAD61" s="3"/>
      <c r="IAE61" s="3"/>
      <c r="IAF61" s="3"/>
      <c r="IAG61" s="3"/>
      <c r="IAH61" s="3"/>
      <c r="IAI61" s="3"/>
      <c r="IAJ61" s="3"/>
      <c r="IAK61" s="3"/>
      <c r="IAL61" s="3"/>
      <c r="IAM61" s="3"/>
      <c r="IAN61" s="3"/>
      <c r="IAO61" s="3"/>
      <c r="IAP61" s="3"/>
      <c r="IAQ61" s="3"/>
      <c r="IAR61" s="3"/>
      <c r="IAS61" s="3"/>
      <c r="IAT61" s="3"/>
      <c r="IAU61" s="3"/>
      <c r="IAV61" s="3"/>
      <c r="IAW61" s="3"/>
      <c r="IAX61" s="3"/>
      <c r="IAY61" s="3"/>
      <c r="IAZ61" s="3"/>
      <c r="IBA61" s="3"/>
      <c r="IBB61" s="3"/>
      <c r="IBC61" s="3"/>
      <c r="IBD61" s="3"/>
      <c r="IBE61" s="3"/>
      <c r="IBF61" s="3"/>
      <c r="IBG61" s="3"/>
      <c r="IBH61" s="3"/>
      <c r="IBI61" s="3"/>
      <c r="IBJ61" s="3"/>
      <c r="IBK61" s="3"/>
      <c r="IBL61" s="3"/>
      <c r="IBM61" s="3"/>
      <c r="IBN61" s="3"/>
      <c r="IBO61" s="3"/>
      <c r="IBP61" s="3"/>
      <c r="IBQ61" s="3"/>
      <c r="IBR61" s="3"/>
      <c r="IBS61" s="3"/>
      <c r="IBT61" s="3"/>
      <c r="IBU61" s="3"/>
      <c r="IBV61" s="3"/>
      <c r="IBW61" s="3"/>
      <c r="IBX61" s="3"/>
      <c r="IBY61" s="3"/>
      <c r="IBZ61" s="3"/>
      <c r="ICA61" s="3"/>
      <c r="ICB61" s="3"/>
      <c r="ICC61" s="3"/>
      <c r="ICD61" s="3"/>
      <c r="ICE61" s="3"/>
      <c r="ICF61" s="3"/>
      <c r="ICG61" s="3"/>
      <c r="ICH61" s="3"/>
      <c r="ICI61" s="3"/>
      <c r="ICJ61" s="3"/>
      <c r="ICK61" s="3"/>
      <c r="ICL61" s="3"/>
      <c r="ICM61" s="3"/>
      <c r="ICN61" s="3"/>
      <c r="ICO61" s="3"/>
      <c r="ICP61" s="3"/>
      <c r="ICQ61" s="3"/>
      <c r="ICR61" s="3"/>
      <c r="ICS61" s="3"/>
      <c r="ICT61" s="3"/>
      <c r="ICU61" s="3"/>
      <c r="ICV61" s="3"/>
      <c r="ICW61" s="3"/>
      <c r="ICX61" s="3"/>
      <c r="ICY61" s="3"/>
      <c r="ICZ61" s="3"/>
      <c r="IDA61" s="3"/>
      <c r="IDB61" s="3"/>
      <c r="IDC61" s="3"/>
      <c r="IDD61" s="3"/>
      <c r="IDE61" s="3"/>
      <c r="IDF61" s="3"/>
      <c r="IDG61" s="3"/>
      <c r="IDH61" s="3"/>
      <c r="IDI61" s="3"/>
      <c r="IDJ61" s="3"/>
      <c r="IDK61" s="3"/>
      <c r="IDL61" s="3"/>
      <c r="IDM61" s="3"/>
      <c r="IDN61" s="3"/>
      <c r="IDO61" s="3"/>
      <c r="IDP61" s="3"/>
      <c r="IDQ61" s="3"/>
      <c r="IDR61" s="3"/>
      <c r="IDS61" s="3"/>
      <c r="IDT61" s="3"/>
      <c r="IDU61" s="3"/>
      <c r="IDV61" s="3"/>
      <c r="IDW61" s="3"/>
      <c r="IDX61" s="3"/>
      <c r="IDY61" s="3"/>
      <c r="IDZ61" s="3"/>
      <c r="IEA61" s="3"/>
      <c r="IEB61" s="3"/>
      <c r="IEC61" s="3"/>
      <c r="IED61" s="3"/>
      <c r="IEE61" s="3"/>
      <c r="IEF61" s="3"/>
      <c r="IEG61" s="3"/>
      <c r="IEH61" s="3"/>
      <c r="IEI61" s="3"/>
      <c r="IEJ61" s="3"/>
      <c r="IEK61" s="3"/>
      <c r="IEL61" s="3"/>
      <c r="IEM61" s="3"/>
      <c r="IEN61" s="3"/>
      <c r="IEO61" s="3"/>
      <c r="IEP61" s="3"/>
      <c r="IEQ61" s="3"/>
      <c r="IER61" s="3"/>
      <c r="IES61" s="3"/>
      <c r="IET61" s="3"/>
      <c r="IEU61" s="3"/>
      <c r="IEV61" s="3"/>
      <c r="IEW61" s="3"/>
      <c r="IEX61" s="3"/>
      <c r="IEY61" s="3"/>
      <c r="IEZ61" s="3"/>
      <c r="IFA61" s="3"/>
      <c r="IFB61" s="3"/>
      <c r="IFC61" s="3"/>
      <c r="IFD61" s="3"/>
      <c r="IFE61" s="3"/>
      <c r="IFF61" s="3"/>
      <c r="IFG61" s="3"/>
      <c r="IFH61" s="3"/>
      <c r="IFI61" s="3"/>
      <c r="IFJ61" s="3"/>
      <c r="IFK61" s="3"/>
      <c r="IFL61" s="3"/>
      <c r="IFM61" s="3"/>
      <c r="IFN61" s="3"/>
      <c r="IFO61" s="3"/>
      <c r="IFP61" s="3"/>
      <c r="IFQ61" s="3"/>
      <c r="IFR61" s="3"/>
      <c r="IFS61" s="3"/>
      <c r="IFT61" s="3"/>
      <c r="IFU61" s="3"/>
      <c r="IFV61" s="3"/>
      <c r="IFW61" s="3"/>
      <c r="IFX61" s="3"/>
      <c r="IFY61" s="3"/>
      <c r="IFZ61" s="3"/>
      <c r="IGA61" s="3"/>
      <c r="IGB61" s="3"/>
      <c r="IGC61" s="3"/>
      <c r="IGD61" s="3"/>
      <c r="IGE61" s="3"/>
      <c r="IGF61" s="3"/>
      <c r="IGG61" s="3"/>
      <c r="IGH61" s="3"/>
      <c r="IGI61" s="3"/>
      <c r="IGJ61" s="3"/>
      <c r="IGK61" s="3"/>
      <c r="IGL61" s="3"/>
      <c r="IGM61" s="3"/>
      <c r="IGN61" s="3"/>
      <c r="IGO61" s="3"/>
      <c r="IGP61" s="3"/>
      <c r="IGQ61" s="3"/>
      <c r="IGR61" s="3"/>
      <c r="IGS61" s="3"/>
      <c r="IGT61" s="3"/>
      <c r="IGU61" s="3"/>
      <c r="IGV61" s="3"/>
      <c r="IGW61" s="3"/>
      <c r="IGX61" s="3"/>
      <c r="IGY61" s="3"/>
      <c r="IGZ61" s="3"/>
      <c r="IHA61" s="3"/>
      <c r="IHB61" s="3"/>
      <c r="IHC61" s="3"/>
      <c r="IHD61" s="3"/>
      <c r="IHE61" s="3"/>
      <c r="IHF61" s="3"/>
      <c r="IHG61" s="3"/>
      <c r="IHH61" s="3"/>
      <c r="IHI61" s="3"/>
      <c r="IHJ61" s="3"/>
      <c r="IHK61" s="3"/>
      <c r="IHL61" s="3"/>
      <c r="IHM61" s="3"/>
      <c r="IHN61" s="3"/>
      <c r="IHO61" s="3"/>
      <c r="IHP61" s="3"/>
      <c r="IHQ61" s="3"/>
      <c r="IHR61" s="3"/>
      <c r="IHS61" s="3"/>
      <c r="IHT61" s="3"/>
      <c r="IHU61" s="3"/>
      <c r="IHV61" s="3"/>
      <c r="IHW61" s="3"/>
      <c r="IHX61" s="3"/>
      <c r="IHY61" s="3"/>
      <c r="IHZ61" s="3"/>
      <c r="IIA61" s="3"/>
      <c r="IIB61" s="3"/>
      <c r="IIC61" s="3"/>
      <c r="IID61" s="3"/>
      <c r="IIE61" s="3"/>
      <c r="IIF61" s="3"/>
      <c r="IIG61" s="3"/>
      <c r="IIH61" s="3"/>
      <c r="III61" s="3"/>
      <c r="IIJ61" s="3"/>
      <c r="IIK61" s="3"/>
      <c r="IIL61" s="3"/>
      <c r="IIM61" s="3"/>
      <c r="IIN61" s="3"/>
      <c r="IIO61" s="3"/>
      <c r="IIP61" s="3"/>
      <c r="IIQ61" s="3"/>
      <c r="IIR61" s="3"/>
      <c r="IIS61" s="3"/>
      <c r="IIT61" s="3"/>
      <c r="IIU61" s="3"/>
      <c r="IIV61" s="3"/>
      <c r="IIW61" s="3"/>
      <c r="IIX61" s="3"/>
      <c r="IIY61" s="3"/>
      <c r="IIZ61" s="3"/>
      <c r="IJA61" s="3"/>
      <c r="IJB61" s="3"/>
      <c r="IJC61" s="3"/>
      <c r="IJD61" s="3"/>
      <c r="IJE61" s="3"/>
      <c r="IJF61" s="3"/>
      <c r="IJG61" s="3"/>
      <c r="IJH61" s="3"/>
      <c r="IJI61" s="3"/>
      <c r="IJJ61" s="3"/>
      <c r="IJK61" s="3"/>
      <c r="IJL61" s="3"/>
      <c r="IJM61" s="3"/>
      <c r="IJN61" s="3"/>
      <c r="IJO61" s="3"/>
      <c r="IJP61" s="3"/>
      <c r="IJQ61" s="3"/>
      <c r="IJR61" s="3"/>
      <c r="IJS61" s="3"/>
      <c r="IJT61" s="3"/>
      <c r="IJU61" s="3"/>
      <c r="IJV61" s="3"/>
      <c r="IJW61" s="3"/>
      <c r="IJX61" s="3"/>
      <c r="IJY61" s="3"/>
      <c r="IJZ61" s="3"/>
      <c r="IKA61" s="3"/>
      <c r="IKB61" s="3"/>
      <c r="IKC61" s="3"/>
      <c r="IKD61" s="3"/>
      <c r="IKE61" s="3"/>
      <c r="IKF61" s="3"/>
      <c r="IKG61" s="3"/>
      <c r="IKH61" s="3"/>
      <c r="IKI61" s="3"/>
      <c r="IKJ61" s="3"/>
      <c r="IKK61" s="3"/>
      <c r="IKL61" s="3"/>
      <c r="IKM61" s="3"/>
      <c r="IKN61" s="3"/>
      <c r="IKO61" s="3"/>
      <c r="IKP61" s="3"/>
      <c r="IKQ61" s="3"/>
      <c r="IKR61" s="3"/>
      <c r="IKS61" s="3"/>
      <c r="IKT61" s="3"/>
      <c r="IKU61" s="3"/>
      <c r="IKV61" s="3"/>
      <c r="IKW61" s="3"/>
      <c r="IKX61" s="3"/>
      <c r="IKY61" s="3"/>
      <c r="IKZ61" s="3"/>
      <c r="ILA61" s="3"/>
      <c r="ILB61" s="3"/>
      <c r="ILC61" s="3"/>
      <c r="ILD61" s="3"/>
      <c r="ILE61" s="3"/>
      <c r="ILF61" s="3"/>
      <c r="ILG61" s="3"/>
      <c r="ILH61" s="3"/>
      <c r="ILI61" s="3"/>
      <c r="ILJ61" s="3"/>
      <c r="ILK61" s="3"/>
      <c r="ILL61" s="3"/>
      <c r="ILM61" s="3"/>
      <c r="ILN61" s="3"/>
      <c r="ILO61" s="3"/>
      <c r="ILP61" s="3"/>
      <c r="ILQ61" s="3"/>
      <c r="ILR61" s="3"/>
      <c r="ILS61" s="3"/>
      <c r="ILT61" s="3"/>
      <c r="ILU61" s="3"/>
      <c r="ILV61" s="3"/>
      <c r="ILW61" s="3"/>
      <c r="ILX61" s="3"/>
      <c r="ILY61" s="3"/>
      <c r="ILZ61" s="3"/>
      <c r="IMA61" s="3"/>
      <c r="IMB61" s="3"/>
      <c r="IMC61" s="3"/>
      <c r="IMD61" s="3"/>
      <c r="IME61" s="3"/>
      <c r="IMF61" s="3"/>
      <c r="IMG61" s="3"/>
      <c r="IMH61" s="3"/>
      <c r="IMI61" s="3"/>
      <c r="IMJ61" s="3"/>
      <c r="IMK61" s="3"/>
      <c r="IML61" s="3"/>
      <c r="IMM61" s="3"/>
      <c r="IMN61" s="3"/>
      <c r="IMO61" s="3"/>
      <c r="IMP61" s="3"/>
      <c r="IMQ61" s="3"/>
      <c r="IMR61" s="3"/>
      <c r="IMS61" s="3"/>
      <c r="IMT61" s="3"/>
      <c r="IMU61" s="3"/>
      <c r="IMV61" s="3"/>
      <c r="IMW61" s="3"/>
      <c r="IMX61" s="3"/>
      <c r="IMY61" s="3"/>
      <c r="IMZ61" s="3"/>
      <c r="INA61" s="3"/>
      <c r="INB61" s="3"/>
      <c r="INC61" s="3"/>
      <c r="IND61" s="3"/>
      <c r="INE61" s="3"/>
      <c r="INF61" s="3"/>
      <c r="ING61" s="3"/>
      <c r="INH61" s="3"/>
      <c r="INI61" s="3"/>
      <c r="INJ61" s="3"/>
      <c r="INK61" s="3"/>
      <c r="INL61" s="3"/>
      <c r="INM61" s="3"/>
      <c r="INN61" s="3"/>
      <c r="INO61" s="3"/>
      <c r="INP61" s="3"/>
      <c r="INQ61" s="3"/>
      <c r="INR61" s="3"/>
      <c r="INS61" s="3"/>
      <c r="INT61" s="3"/>
      <c r="INU61" s="3"/>
      <c r="INV61" s="3"/>
      <c r="INW61" s="3"/>
      <c r="INX61" s="3"/>
      <c r="INY61" s="3"/>
      <c r="INZ61" s="3"/>
      <c r="IOA61" s="3"/>
      <c r="IOB61" s="3"/>
      <c r="IOC61" s="3"/>
      <c r="IOD61" s="3"/>
      <c r="IOE61" s="3"/>
      <c r="IOF61" s="3"/>
      <c r="IOG61" s="3"/>
      <c r="IOH61" s="3"/>
      <c r="IOI61" s="3"/>
      <c r="IOJ61" s="3"/>
      <c r="IOK61" s="3"/>
      <c r="IOL61" s="3"/>
      <c r="IOM61" s="3"/>
      <c r="ION61" s="3"/>
      <c r="IOO61" s="3"/>
      <c r="IOP61" s="3"/>
      <c r="IOQ61" s="3"/>
      <c r="IOR61" s="3"/>
      <c r="IOS61" s="3"/>
      <c r="IOT61" s="3"/>
      <c r="IOU61" s="3"/>
      <c r="IOV61" s="3"/>
      <c r="IOW61" s="3"/>
      <c r="IOX61" s="3"/>
      <c r="IOY61" s="3"/>
      <c r="IOZ61" s="3"/>
      <c r="IPA61" s="3"/>
      <c r="IPB61" s="3"/>
      <c r="IPC61" s="3"/>
      <c r="IPD61" s="3"/>
      <c r="IPE61" s="3"/>
      <c r="IPF61" s="3"/>
      <c r="IPG61" s="3"/>
      <c r="IPH61" s="3"/>
      <c r="IPI61" s="3"/>
      <c r="IPJ61" s="3"/>
      <c r="IPK61" s="3"/>
      <c r="IPL61" s="3"/>
      <c r="IPM61" s="3"/>
      <c r="IPN61" s="3"/>
      <c r="IPO61" s="3"/>
      <c r="IPP61" s="3"/>
      <c r="IPQ61" s="3"/>
      <c r="IPR61" s="3"/>
      <c r="IPS61" s="3"/>
      <c r="IPT61" s="3"/>
      <c r="IPU61" s="3"/>
      <c r="IPV61" s="3"/>
      <c r="IPW61" s="3"/>
      <c r="IPX61" s="3"/>
      <c r="IPY61" s="3"/>
      <c r="IPZ61" s="3"/>
      <c r="IQA61" s="3"/>
      <c r="IQB61" s="3"/>
      <c r="IQC61" s="3"/>
      <c r="IQD61" s="3"/>
      <c r="IQE61" s="3"/>
      <c r="IQF61" s="3"/>
      <c r="IQG61" s="3"/>
      <c r="IQH61" s="3"/>
      <c r="IQI61" s="3"/>
      <c r="IQJ61" s="3"/>
      <c r="IQK61" s="3"/>
      <c r="IQL61" s="3"/>
      <c r="IQM61" s="3"/>
      <c r="IQN61" s="3"/>
      <c r="IQO61" s="3"/>
      <c r="IQP61" s="3"/>
      <c r="IQQ61" s="3"/>
      <c r="IQR61" s="3"/>
      <c r="IQS61" s="3"/>
      <c r="IQT61" s="3"/>
      <c r="IQU61" s="3"/>
      <c r="IQV61" s="3"/>
      <c r="IQW61" s="3"/>
      <c r="IQX61" s="3"/>
      <c r="IQY61" s="3"/>
      <c r="IQZ61" s="3"/>
      <c r="IRA61" s="3"/>
      <c r="IRB61" s="3"/>
      <c r="IRC61" s="3"/>
      <c r="IRD61" s="3"/>
      <c r="IRE61" s="3"/>
      <c r="IRF61" s="3"/>
      <c r="IRG61" s="3"/>
      <c r="IRH61" s="3"/>
      <c r="IRI61" s="3"/>
      <c r="IRJ61" s="3"/>
      <c r="IRK61" s="3"/>
      <c r="IRL61" s="3"/>
      <c r="IRM61" s="3"/>
      <c r="IRN61" s="3"/>
      <c r="IRO61" s="3"/>
      <c r="IRP61" s="3"/>
      <c r="IRQ61" s="3"/>
      <c r="IRR61" s="3"/>
      <c r="IRS61" s="3"/>
      <c r="IRT61" s="3"/>
      <c r="IRU61" s="3"/>
      <c r="IRV61" s="3"/>
      <c r="IRW61" s="3"/>
      <c r="IRX61" s="3"/>
      <c r="IRY61" s="3"/>
      <c r="IRZ61" s="3"/>
      <c r="ISA61" s="3"/>
      <c r="ISB61" s="3"/>
      <c r="ISC61" s="3"/>
      <c r="ISD61" s="3"/>
      <c r="ISE61" s="3"/>
      <c r="ISF61" s="3"/>
      <c r="ISG61" s="3"/>
      <c r="ISH61" s="3"/>
      <c r="ISI61" s="3"/>
      <c r="ISJ61" s="3"/>
      <c r="ISK61" s="3"/>
      <c r="ISL61" s="3"/>
      <c r="ISM61" s="3"/>
      <c r="ISN61" s="3"/>
      <c r="ISO61" s="3"/>
      <c r="ISP61" s="3"/>
      <c r="ISQ61" s="3"/>
      <c r="ISR61" s="3"/>
      <c r="ISS61" s="3"/>
      <c r="IST61" s="3"/>
      <c r="ISU61" s="3"/>
      <c r="ISV61" s="3"/>
      <c r="ISW61" s="3"/>
      <c r="ISX61" s="3"/>
      <c r="ISY61" s="3"/>
      <c r="ISZ61" s="3"/>
      <c r="ITA61" s="3"/>
      <c r="ITB61" s="3"/>
      <c r="ITC61" s="3"/>
      <c r="ITD61" s="3"/>
      <c r="ITE61" s="3"/>
      <c r="ITF61" s="3"/>
      <c r="ITG61" s="3"/>
      <c r="ITH61" s="3"/>
      <c r="ITI61" s="3"/>
      <c r="ITJ61" s="3"/>
      <c r="ITK61" s="3"/>
      <c r="ITL61" s="3"/>
      <c r="ITM61" s="3"/>
      <c r="ITN61" s="3"/>
      <c r="ITO61" s="3"/>
      <c r="ITP61" s="3"/>
      <c r="ITQ61" s="3"/>
      <c r="ITR61" s="3"/>
      <c r="ITS61" s="3"/>
      <c r="ITT61" s="3"/>
      <c r="ITU61" s="3"/>
      <c r="ITV61" s="3"/>
      <c r="ITW61" s="3"/>
      <c r="ITX61" s="3"/>
      <c r="ITY61" s="3"/>
      <c r="ITZ61" s="3"/>
      <c r="IUA61" s="3"/>
      <c r="IUB61" s="3"/>
      <c r="IUC61" s="3"/>
      <c r="IUD61" s="3"/>
      <c r="IUE61" s="3"/>
      <c r="IUF61" s="3"/>
      <c r="IUG61" s="3"/>
      <c r="IUH61" s="3"/>
      <c r="IUI61" s="3"/>
      <c r="IUJ61" s="3"/>
      <c r="IUK61" s="3"/>
      <c r="IUL61" s="3"/>
      <c r="IUM61" s="3"/>
      <c r="IUN61" s="3"/>
      <c r="IUO61" s="3"/>
      <c r="IUP61" s="3"/>
      <c r="IUQ61" s="3"/>
      <c r="IUR61" s="3"/>
      <c r="IUS61" s="3"/>
      <c r="IUT61" s="3"/>
      <c r="IUU61" s="3"/>
      <c r="IUV61" s="3"/>
      <c r="IUW61" s="3"/>
      <c r="IUX61" s="3"/>
      <c r="IUY61" s="3"/>
      <c r="IUZ61" s="3"/>
      <c r="IVA61" s="3"/>
      <c r="IVB61" s="3"/>
      <c r="IVC61" s="3"/>
      <c r="IVD61" s="3"/>
      <c r="IVE61" s="3"/>
      <c r="IVF61" s="3"/>
      <c r="IVG61" s="3"/>
      <c r="IVH61" s="3"/>
      <c r="IVI61" s="3"/>
      <c r="IVJ61" s="3"/>
      <c r="IVK61" s="3"/>
      <c r="IVL61" s="3"/>
      <c r="IVM61" s="3"/>
      <c r="IVN61" s="3"/>
      <c r="IVO61" s="3"/>
      <c r="IVP61" s="3"/>
      <c r="IVQ61" s="3"/>
      <c r="IVR61" s="3"/>
      <c r="IVS61" s="3"/>
      <c r="IVT61" s="3"/>
      <c r="IVU61" s="3"/>
      <c r="IVV61" s="3"/>
      <c r="IVW61" s="3"/>
      <c r="IVX61" s="3"/>
      <c r="IVY61" s="3"/>
      <c r="IVZ61" s="3"/>
      <c r="IWA61" s="3"/>
      <c r="IWB61" s="3"/>
      <c r="IWC61" s="3"/>
      <c r="IWD61" s="3"/>
      <c r="IWE61" s="3"/>
      <c r="IWF61" s="3"/>
      <c r="IWG61" s="3"/>
      <c r="IWH61" s="3"/>
      <c r="IWI61" s="3"/>
      <c r="IWJ61" s="3"/>
      <c r="IWK61" s="3"/>
      <c r="IWL61" s="3"/>
      <c r="IWM61" s="3"/>
      <c r="IWN61" s="3"/>
      <c r="IWO61" s="3"/>
      <c r="IWP61" s="3"/>
      <c r="IWQ61" s="3"/>
      <c r="IWR61" s="3"/>
      <c r="IWS61" s="3"/>
      <c r="IWT61" s="3"/>
      <c r="IWU61" s="3"/>
      <c r="IWV61" s="3"/>
      <c r="IWW61" s="3"/>
      <c r="IWX61" s="3"/>
      <c r="IWY61" s="3"/>
      <c r="IWZ61" s="3"/>
      <c r="IXA61" s="3"/>
      <c r="IXB61" s="3"/>
      <c r="IXC61" s="3"/>
      <c r="IXD61" s="3"/>
      <c r="IXE61" s="3"/>
      <c r="IXF61" s="3"/>
      <c r="IXG61" s="3"/>
      <c r="IXH61" s="3"/>
      <c r="IXI61" s="3"/>
      <c r="IXJ61" s="3"/>
      <c r="IXK61" s="3"/>
      <c r="IXL61" s="3"/>
      <c r="IXM61" s="3"/>
      <c r="IXN61" s="3"/>
      <c r="IXO61" s="3"/>
      <c r="IXP61" s="3"/>
      <c r="IXQ61" s="3"/>
      <c r="IXR61" s="3"/>
      <c r="IXS61" s="3"/>
      <c r="IXT61" s="3"/>
      <c r="IXU61" s="3"/>
      <c r="IXV61" s="3"/>
      <c r="IXW61" s="3"/>
      <c r="IXX61" s="3"/>
      <c r="IXY61" s="3"/>
      <c r="IXZ61" s="3"/>
      <c r="IYA61" s="3"/>
      <c r="IYB61" s="3"/>
      <c r="IYC61" s="3"/>
      <c r="IYD61" s="3"/>
      <c r="IYE61" s="3"/>
      <c r="IYF61" s="3"/>
      <c r="IYG61" s="3"/>
      <c r="IYH61" s="3"/>
      <c r="IYI61" s="3"/>
      <c r="IYJ61" s="3"/>
      <c r="IYK61" s="3"/>
      <c r="IYL61" s="3"/>
      <c r="IYM61" s="3"/>
      <c r="IYN61" s="3"/>
      <c r="IYO61" s="3"/>
      <c r="IYP61" s="3"/>
      <c r="IYQ61" s="3"/>
      <c r="IYR61" s="3"/>
      <c r="IYS61" s="3"/>
      <c r="IYT61" s="3"/>
      <c r="IYU61" s="3"/>
      <c r="IYV61" s="3"/>
      <c r="IYW61" s="3"/>
      <c r="IYX61" s="3"/>
      <c r="IYY61" s="3"/>
      <c r="IYZ61" s="3"/>
      <c r="IZA61" s="3"/>
      <c r="IZB61" s="3"/>
      <c r="IZC61" s="3"/>
      <c r="IZD61" s="3"/>
      <c r="IZE61" s="3"/>
      <c r="IZF61" s="3"/>
      <c r="IZG61" s="3"/>
      <c r="IZH61" s="3"/>
      <c r="IZI61" s="3"/>
      <c r="IZJ61" s="3"/>
      <c r="IZK61" s="3"/>
      <c r="IZL61" s="3"/>
      <c r="IZM61" s="3"/>
      <c r="IZN61" s="3"/>
      <c r="IZO61" s="3"/>
      <c r="IZP61" s="3"/>
      <c r="IZQ61" s="3"/>
      <c r="IZR61" s="3"/>
      <c r="IZS61" s="3"/>
      <c r="IZT61" s="3"/>
      <c r="IZU61" s="3"/>
      <c r="IZV61" s="3"/>
      <c r="IZW61" s="3"/>
      <c r="IZX61" s="3"/>
      <c r="IZY61" s="3"/>
      <c r="IZZ61" s="3"/>
      <c r="JAA61" s="3"/>
      <c r="JAB61" s="3"/>
      <c r="JAC61" s="3"/>
      <c r="JAD61" s="3"/>
      <c r="JAE61" s="3"/>
      <c r="JAF61" s="3"/>
      <c r="JAG61" s="3"/>
      <c r="JAH61" s="3"/>
      <c r="JAI61" s="3"/>
      <c r="JAJ61" s="3"/>
      <c r="JAK61" s="3"/>
      <c r="JAL61" s="3"/>
      <c r="JAM61" s="3"/>
      <c r="JAN61" s="3"/>
      <c r="JAO61" s="3"/>
      <c r="JAP61" s="3"/>
      <c r="JAQ61" s="3"/>
      <c r="JAR61" s="3"/>
      <c r="JAS61" s="3"/>
      <c r="JAT61" s="3"/>
      <c r="JAU61" s="3"/>
      <c r="JAV61" s="3"/>
      <c r="JAW61" s="3"/>
      <c r="JAX61" s="3"/>
      <c r="JAY61" s="3"/>
      <c r="JAZ61" s="3"/>
      <c r="JBA61" s="3"/>
      <c r="JBB61" s="3"/>
      <c r="JBC61" s="3"/>
      <c r="JBD61" s="3"/>
      <c r="JBE61" s="3"/>
      <c r="JBF61" s="3"/>
      <c r="JBG61" s="3"/>
      <c r="JBH61" s="3"/>
      <c r="JBI61" s="3"/>
      <c r="JBJ61" s="3"/>
      <c r="JBK61" s="3"/>
      <c r="JBL61" s="3"/>
      <c r="JBM61" s="3"/>
      <c r="JBN61" s="3"/>
      <c r="JBO61" s="3"/>
      <c r="JBP61" s="3"/>
      <c r="JBQ61" s="3"/>
      <c r="JBR61" s="3"/>
      <c r="JBS61" s="3"/>
      <c r="JBT61" s="3"/>
      <c r="JBU61" s="3"/>
      <c r="JBV61" s="3"/>
      <c r="JBW61" s="3"/>
      <c r="JBX61" s="3"/>
      <c r="JBY61" s="3"/>
      <c r="JBZ61" s="3"/>
      <c r="JCA61" s="3"/>
      <c r="JCB61" s="3"/>
      <c r="JCC61" s="3"/>
      <c r="JCD61" s="3"/>
      <c r="JCE61" s="3"/>
      <c r="JCF61" s="3"/>
      <c r="JCG61" s="3"/>
      <c r="JCH61" s="3"/>
      <c r="JCI61" s="3"/>
      <c r="JCJ61" s="3"/>
      <c r="JCK61" s="3"/>
      <c r="JCL61" s="3"/>
      <c r="JCM61" s="3"/>
      <c r="JCN61" s="3"/>
      <c r="JCO61" s="3"/>
      <c r="JCP61" s="3"/>
      <c r="JCQ61" s="3"/>
      <c r="JCR61" s="3"/>
      <c r="JCS61" s="3"/>
      <c r="JCT61" s="3"/>
      <c r="JCU61" s="3"/>
      <c r="JCV61" s="3"/>
      <c r="JCW61" s="3"/>
      <c r="JCX61" s="3"/>
      <c r="JCY61" s="3"/>
      <c r="JCZ61" s="3"/>
      <c r="JDA61" s="3"/>
      <c r="JDB61" s="3"/>
      <c r="JDC61" s="3"/>
      <c r="JDD61" s="3"/>
      <c r="JDE61" s="3"/>
      <c r="JDF61" s="3"/>
      <c r="JDG61" s="3"/>
      <c r="JDH61" s="3"/>
      <c r="JDI61" s="3"/>
      <c r="JDJ61" s="3"/>
      <c r="JDK61" s="3"/>
      <c r="JDL61" s="3"/>
      <c r="JDM61" s="3"/>
      <c r="JDN61" s="3"/>
      <c r="JDO61" s="3"/>
      <c r="JDP61" s="3"/>
      <c r="JDQ61" s="3"/>
      <c r="JDR61" s="3"/>
      <c r="JDS61" s="3"/>
      <c r="JDT61" s="3"/>
      <c r="JDU61" s="3"/>
      <c r="JDV61" s="3"/>
      <c r="JDW61" s="3"/>
      <c r="JDX61" s="3"/>
      <c r="JDY61" s="3"/>
      <c r="JDZ61" s="3"/>
      <c r="JEA61" s="3"/>
      <c r="JEB61" s="3"/>
      <c r="JEC61" s="3"/>
      <c r="JED61" s="3"/>
      <c r="JEE61" s="3"/>
      <c r="JEF61" s="3"/>
      <c r="JEG61" s="3"/>
      <c r="JEH61" s="3"/>
      <c r="JEI61" s="3"/>
      <c r="JEJ61" s="3"/>
      <c r="JEK61" s="3"/>
      <c r="JEL61" s="3"/>
      <c r="JEM61" s="3"/>
      <c r="JEN61" s="3"/>
      <c r="JEO61" s="3"/>
      <c r="JEP61" s="3"/>
      <c r="JEQ61" s="3"/>
      <c r="JER61" s="3"/>
      <c r="JES61" s="3"/>
      <c r="JET61" s="3"/>
      <c r="JEU61" s="3"/>
      <c r="JEV61" s="3"/>
      <c r="JEW61" s="3"/>
      <c r="JEX61" s="3"/>
      <c r="JEY61" s="3"/>
      <c r="JEZ61" s="3"/>
      <c r="JFA61" s="3"/>
      <c r="JFB61" s="3"/>
      <c r="JFC61" s="3"/>
      <c r="JFD61" s="3"/>
      <c r="JFE61" s="3"/>
      <c r="JFF61" s="3"/>
      <c r="JFG61" s="3"/>
      <c r="JFH61" s="3"/>
      <c r="JFI61" s="3"/>
      <c r="JFJ61" s="3"/>
      <c r="JFK61" s="3"/>
      <c r="JFL61" s="3"/>
      <c r="JFM61" s="3"/>
      <c r="JFN61" s="3"/>
      <c r="JFO61" s="3"/>
      <c r="JFP61" s="3"/>
      <c r="JFQ61" s="3"/>
      <c r="JFR61" s="3"/>
      <c r="JFS61" s="3"/>
      <c r="JFT61" s="3"/>
      <c r="JFU61" s="3"/>
      <c r="JFV61" s="3"/>
      <c r="JFW61" s="3"/>
      <c r="JFX61" s="3"/>
      <c r="JFY61" s="3"/>
      <c r="JFZ61" s="3"/>
      <c r="JGA61" s="3"/>
      <c r="JGB61" s="3"/>
      <c r="JGC61" s="3"/>
      <c r="JGD61" s="3"/>
      <c r="JGE61" s="3"/>
      <c r="JGF61" s="3"/>
      <c r="JGG61" s="3"/>
      <c r="JGH61" s="3"/>
      <c r="JGI61" s="3"/>
      <c r="JGJ61" s="3"/>
      <c r="JGK61" s="3"/>
      <c r="JGL61" s="3"/>
      <c r="JGM61" s="3"/>
      <c r="JGN61" s="3"/>
      <c r="JGO61" s="3"/>
      <c r="JGP61" s="3"/>
      <c r="JGQ61" s="3"/>
      <c r="JGR61" s="3"/>
      <c r="JGS61" s="3"/>
      <c r="JGT61" s="3"/>
      <c r="JGU61" s="3"/>
      <c r="JGV61" s="3"/>
      <c r="JGW61" s="3"/>
      <c r="JGX61" s="3"/>
      <c r="JGY61" s="3"/>
      <c r="JGZ61" s="3"/>
      <c r="JHA61" s="3"/>
      <c r="JHB61" s="3"/>
      <c r="JHC61" s="3"/>
      <c r="JHD61" s="3"/>
      <c r="JHE61" s="3"/>
      <c r="JHF61" s="3"/>
      <c r="JHG61" s="3"/>
      <c r="JHH61" s="3"/>
      <c r="JHI61" s="3"/>
      <c r="JHJ61" s="3"/>
      <c r="JHK61" s="3"/>
      <c r="JHL61" s="3"/>
      <c r="JHM61" s="3"/>
      <c r="JHN61" s="3"/>
      <c r="JHO61" s="3"/>
      <c r="JHP61" s="3"/>
      <c r="JHQ61" s="3"/>
      <c r="JHR61" s="3"/>
      <c r="JHS61" s="3"/>
      <c r="JHT61" s="3"/>
      <c r="JHU61" s="3"/>
      <c r="JHV61" s="3"/>
      <c r="JHW61" s="3"/>
      <c r="JHX61" s="3"/>
      <c r="JHY61" s="3"/>
      <c r="JHZ61" s="3"/>
      <c r="JIA61" s="3"/>
      <c r="JIB61" s="3"/>
      <c r="JIC61" s="3"/>
      <c r="JID61" s="3"/>
      <c r="JIE61" s="3"/>
      <c r="JIF61" s="3"/>
      <c r="JIG61" s="3"/>
      <c r="JIH61" s="3"/>
      <c r="JII61" s="3"/>
      <c r="JIJ61" s="3"/>
      <c r="JIK61" s="3"/>
      <c r="JIL61" s="3"/>
      <c r="JIM61" s="3"/>
      <c r="JIN61" s="3"/>
      <c r="JIO61" s="3"/>
      <c r="JIP61" s="3"/>
      <c r="JIQ61" s="3"/>
      <c r="JIR61" s="3"/>
      <c r="JIS61" s="3"/>
      <c r="JIT61" s="3"/>
      <c r="JIU61" s="3"/>
      <c r="JIV61" s="3"/>
      <c r="JIW61" s="3"/>
      <c r="JIX61" s="3"/>
      <c r="JIY61" s="3"/>
      <c r="JIZ61" s="3"/>
      <c r="JJA61" s="3"/>
      <c r="JJB61" s="3"/>
      <c r="JJC61" s="3"/>
      <c r="JJD61" s="3"/>
      <c r="JJE61" s="3"/>
      <c r="JJF61" s="3"/>
      <c r="JJG61" s="3"/>
      <c r="JJH61" s="3"/>
      <c r="JJI61" s="3"/>
      <c r="JJJ61" s="3"/>
      <c r="JJK61" s="3"/>
      <c r="JJL61" s="3"/>
      <c r="JJM61" s="3"/>
      <c r="JJN61" s="3"/>
      <c r="JJO61" s="3"/>
      <c r="JJP61" s="3"/>
      <c r="JJQ61" s="3"/>
      <c r="JJR61" s="3"/>
      <c r="JJS61" s="3"/>
      <c r="JJT61" s="3"/>
      <c r="JJU61" s="3"/>
      <c r="JJV61" s="3"/>
      <c r="JJW61" s="3"/>
      <c r="JJX61" s="3"/>
      <c r="JJY61" s="3"/>
      <c r="JJZ61" s="3"/>
      <c r="JKA61" s="3"/>
      <c r="JKB61" s="3"/>
      <c r="JKC61" s="3"/>
      <c r="JKD61" s="3"/>
      <c r="JKE61" s="3"/>
      <c r="JKF61" s="3"/>
      <c r="JKG61" s="3"/>
      <c r="JKH61" s="3"/>
      <c r="JKI61" s="3"/>
      <c r="JKJ61" s="3"/>
      <c r="JKK61" s="3"/>
      <c r="JKL61" s="3"/>
      <c r="JKM61" s="3"/>
      <c r="JKN61" s="3"/>
      <c r="JKO61" s="3"/>
      <c r="JKP61" s="3"/>
      <c r="JKQ61" s="3"/>
      <c r="JKR61" s="3"/>
      <c r="JKS61" s="3"/>
      <c r="JKT61" s="3"/>
      <c r="JKU61" s="3"/>
      <c r="JKV61" s="3"/>
      <c r="JKW61" s="3"/>
      <c r="JKX61" s="3"/>
      <c r="JKY61" s="3"/>
      <c r="JKZ61" s="3"/>
      <c r="JLA61" s="3"/>
      <c r="JLB61" s="3"/>
      <c r="JLC61" s="3"/>
      <c r="JLD61" s="3"/>
      <c r="JLE61" s="3"/>
      <c r="JLF61" s="3"/>
      <c r="JLG61" s="3"/>
      <c r="JLH61" s="3"/>
      <c r="JLI61" s="3"/>
      <c r="JLJ61" s="3"/>
      <c r="JLK61" s="3"/>
      <c r="JLL61" s="3"/>
      <c r="JLM61" s="3"/>
      <c r="JLN61" s="3"/>
      <c r="JLO61" s="3"/>
      <c r="JLP61" s="3"/>
      <c r="JLQ61" s="3"/>
      <c r="JLR61" s="3"/>
      <c r="JLS61" s="3"/>
      <c r="JLT61" s="3"/>
      <c r="JLU61" s="3"/>
      <c r="JLV61" s="3"/>
      <c r="JLW61" s="3"/>
      <c r="JLX61" s="3"/>
      <c r="JLY61" s="3"/>
      <c r="JLZ61" s="3"/>
      <c r="JMA61" s="3"/>
      <c r="JMB61" s="3"/>
      <c r="JMC61" s="3"/>
      <c r="JMD61" s="3"/>
      <c r="JME61" s="3"/>
      <c r="JMF61" s="3"/>
      <c r="JMG61" s="3"/>
      <c r="JMH61" s="3"/>
      <c r="JMI61" s="3"/>
      <c r="JMJ61" s="3"/>
      <c r="JMK61" s="3"/>
      <c r="JML61" s="3"/>
      <c r="JMM61" s="3"/>
      <c r="JMN61" s="3"/>
      <c r="JMO61" s="3"/>
      <c r="JMP61" s="3"/>
      <c r="JMQ61" s="3"/>
      <c r="JMR61" s="3"/>
      <c r="JMS61" s="3"/>
      <c r="JMT61" s="3"/>
      <c r="JMU61" s="3"/>
      <c r="JMV61" s="3"/>
      <c r="JMW61" s="3"/>
      <c r="JMX61" s="3"/>
      <c r="JMY61" s="3"/>
      <c r="JMZ61" s="3"/>
      <c r="JNA61" s="3"/>
      <c r="JNB61" s="3"/>
      <c r="JNC61" s="3"/>
      <c r="JND61" s="3"/>
      <c r="JNE61" s="3"/>
      <c r="JNF61" s="3"/>
      <c r="JNG61" s="3"/>
      <c r="JNH61" s="3"/>
      <c r="JNI61" s="3"/>
      <c r="JNJ61" s="3"/>
      <c r="JNK61" s="3"/>
      <c r="JNL61" s="3"/>
      <c r="JNM61" s="3"/>
      <c r="JNN61" s="3"/>
      <c r="JNO61" s="3"/>
      <c r="JNP61" s="3"/>
      <c r="JNQ61" s="3"/>
      <c r="JNR61" s="3"/>
      <c r="JNS61" s="3"/>
      <c r="JNT61" s="3"/>
      <c r="JNU61" s="3"/>
      <c r="JNV61" s="3"/>
      <c r="JNW61" s="3"/>
      <c r="JNX61" s="3"/>
      <c r="JNY61" s="3"/>
      <c r="JNZ61" s="3"/>
      <c r="JOA61" s="3"/>
      <c r="JOB61" s="3"/>
      <c r="JOC61" s="3"/>
      <c r="JOD61" s="3"/>
      <c r="JOE61" s="3"/>
      <c r="JOF61" s="3"/>
      <c r="JOG61" s="3"/>
      <c r="JOH61" s="3"/>
      <c r="JOI61" s="3"/>
      <c r="JOJ61" s="3"/>
      <c r="JOK61" s="3"/>
      <c r="JOL61" s="3"/>
      <c r="JOM61" s="3"/>
      <c r="JON61" s="3"/>
      <c r="JOO61" s="3"/>
      <c r="JOP61" s="3"/>
      <c r="JOQ61" s="3"/>
      <c r="JOR61" s="3"/>
      <c r="JOS61" s="3"/>
      <c r="JOT61" s="3"/>
      <c r="JOU61" s="3"/>
      <c r="JOV61" s="3"/>
      <c r="JOW61" s="3"/>
      <c r="JOX61" s="3"/>
      <c r="JOY61" s="3"/>
      <c r="JOZ61" s="3"/>
      <c r="JPA61" s="3"/>
      <c r="JPB61" s="3"/>
      <c r="JPC61" s="3"/>
      <c r="JPD61" s="3"/>
      <c r="JPE61" s="3"/>
      <c r="JPF61" s="3"/>
      <c r="JPG61" s="3"/>
      <c r="JPH61" s="3"/>
      <c r="JPI61" s="3"/>
      <c r="JPJ61" s="3"/>
      <c r="JPK61" s="3"/>
      <c r="JPL61" s="3"/>
      <c r="JPM61" s="3"/>
      <c r="JPN61" s="3"/>
      <c r="JPO61" s="3"/>
      <c r="JPP61" s="3"/>
      <c r="JPQ61" s="3"/>
      <c r="JPR61" s="3"/>
      <c r="JPS61" s="3"/>
      <c r="JPT61" s="3"/>
      <c r="JPU61" s="3"/>
      <c r="JPV61" s="3"/>
      <c r="JPW61" s="3"/>
      <c r="JPX61" s="3"/>
      <c r="JPY61" s="3"/>
      <c r="JPZ61" s="3"/>
      <c r="JQA61" s="3"/>
      <c r="JQB61" s="3"/>
      <c r="JQC61" s="3"/>
      <c r="JQD61" s="3"/>
      <c r="JQE61" s="3"/>
      <c r="JQF61" s="3"/>
      <c r="JQG61" s="3"/>
      <c r="JQH61" s="3"/>
      <c r="JQI61" s="3"/>
      <c r="JQJ61" s="3"/>
      <c r="JQK61" s="3"/>
      <c r="JQL61" s="3"/>
      <c r="JQM61" s="3"/>
      <c r="JQN61" s="3"/>
      <c r="JQO61" s="3"/>
      <c r="JQP61" s="3"/>
      <c r="JQQ61" s="3"/>
      <c r="JQR61" s="3"/>
      <c r="JQS61" s="3"/>
      <c r="JQT61" s="3"/>
      <c r="JQU61" s="3"/>
      <c r="JQV61" s="3"/>
      <c r="JQW61" s="3"/>
      <c r="JQX61" s="3"/>
      <c r="JQY61" s="3"/>
      <c r="JQZ61" s="3"/>
      <c r="JRA61" s="3"/>
      <c r="JRB61" s="3"/>
      <c r="JRC61" s="3"/>
      <c r="JRD61" s="3"/>
      <c r="JRE61" s="3"/>
      <c r="JRF61" s="3"/>
      <c r="JRG61" s="3"/>
      <c r="JRH61" s="3"/>
      <c r="JRI61" s="3"/>
      <c r="JRJ61" s="3"/>
      <c r="JRK61" s="3"/>
      <c r="JRL61" s="3"/>
      <c r="JRM61" s="3"/>
      <c r="JRN61" s="3"/>
      <c r="JRO61" s="3"/>
      <c r="JRP61" s="3"/>
      <c r="JRQ61" s="3"/>
      <c r="JRR61" s="3"/>
      <c r="JRS61" s="3"/>
      <c r="JRT61" s="3"/>
      <c r="JRU61" s="3"/>
      <c r="JRV61" s="3"/>
      <c r="JRW61" s="3"/>
      <c r="JRX61" s="3"/>
      <c r="JRY61" s="3"/>
      <c r="JRZ61" s="3"/>
      <c r="JSA61" s="3"/>
      <c r="JSB61" s="3"/>
      <c r="JSC61" s="3"/>
      <c r="JSD61" s="3"/>
      <c r="JSE61" s="3"/>
      <c r="JSF61" s="3"/>
      <c r="JSG61" s="3"/>
      <c r="JSH61" s="3"/>
      <c r="JSI61" s="3"/>
      <c r="JSJ61" s="3"/>
      <c r="JSK61" s="3"/>
      <c r="JSL61" s="3"/>
      <c r="JSM61" s="3"/>
      <c r="JSN61" s="3"/>
      <c r="JSO61" s="3"/>
      <c r="JSP61" s="3"/>
      <c r="JSQ61" s="3"/>
      <c r="JSR61" s="3"/>
      <c r="JSS61" s="3"/>
      <c r="JST61" s="3"/>
      <c r="JSU61" s="3"/>
      <c r="JSV61" s="3"/>
      <c r="JSW61" s="3"/>
      <c r="JSX61" s="3"/>
      <c r="JSY61" s="3"/>
      <c r="JSZ61" s="3"/>
      <c r="JTA61" s="3"/>
      <c r="JTB61" s="3"/>
      <c r="JTC61" s="3"/>
      <c r="JTD61" s="3"/>
      <c r="JTE61" s="3"/>
      <c r="JTF61" s="3"/>
      <c r="JTG61" s="3"/>
      <c r="JTH61" s="3"/>
      <c r="JTI61" s="3"/>
      <c r="JTJ61" s="3"/>
      <c r="JTK61" s="3"/>
      <c r="JTL61" s="3"/>
      <c r="JTM61" s="3"/>
      <c r="JTN61" s="3"/>
      <c r="JTO61" s="3"/>
      <c r="JTP61" s="3"/>
      <c r="JTQ61" s="3"/>
      <c r="JTR61" s="3"/>
      <c r="JTS61" s="3"/>
      <c r="JTT61" s="3"/>
      <c r="JTU61" s="3"/>
      <c r="JTV61" s="3"/>
      <c r="JTW61" s="3"/>
      <c r="JTX61" s="3"/>
      <c r="JTY61" s="3"/>
      <c r="JTZ61" s="3"/>
      <c r="JUA61" s="3"/>
      <c r="JUB61" s="3"/>
      <c r="JUC61" s="3"/>
      <c r="JUD61" s="3"/>
      <c r="JUE61" s="3"/>
      <c r="JUF61" s="3"/>
      <c r="JUG61" s="3"/>
      <c r="JUH61" s="3"/>
      <c r="JUI61" s="3"/>
      <c r="JUJ61" s="3"/>
      <c r="JUK61" s="3"/>
      <c r="JUL61" s="3"/>
      <c r="JUM61" s="3"/>
      <c r="JUN61" s="3"/>
      <c r="JUO61" s="3"/>
      <c r="JUP61" s="3"/>
      <c r="JUQ61" s="3"/>
      <c r="JUR61" s="3"/>
      <c r="JUS61" s="3"/>
      <c r="JUT61" s="3"/>
      <c r="JUU61" s="3"/>
      <c r="JUV61" s="3"/>
      <c r="JUW61" s="3"/>
      <c r="JUX61" s="3"/>
      <c r="JUY61" s="3"/>
      <c r="JUZ61" s="3"/>
      <c r="JVA61" s="3"/>
      <c r="JVB61" s="3"/>
      <c r="JVC61" s="3"/>
      <c r="JVD61" s="3"/>
      <c r="JVE61" s="3"/>
      <c r="JVF61" s="3"/>
      <c r="JVG61" s="3"/>
      <c r="JVH61" s="3"/>
      <c r="JVI61" s="3"/>
      <c r="JVJ61" s="3"/>
      <c r="JVK61" s="3"/>
      <c r="JVL61" s="3"/>
      <c r="JVM61" s="3"/>
      <c r="JVN61" s="3"/>
      <c r="JVO61" s="3"/>
      <c r="JVP61" s="3"/>
      <c r="JVQ61" s="3"/>
      <c r="JVR61" s="3"/>
      <c r="JVS61" s="3"/>
      <c r="JVT61" s="3"/>
      <c r="JVU61" s="3"/>
      <c r="JVV61" s="3"/>
      <c r="JVW61" s="3"/>
      <c r="JVX61" s="3"/>
      <c r="JVY61" s="3"/>
      <c r="JVZ61" s="3"/>
      <c r="JWA61" s="3"/>
      <c r="JWB61" s="3"/>
      <c r="JWC61" s="3"/>
      <c r="JWD61" s="3"/>
      <c r="JWE61" s="3"/>
      <c r="JWF61" s="3"/>
      <c r="JWG61" s="3"/>
      <c r="JWH61" s="3"/>
      <c r="JWI61" s="3"/>
      <c r="JWJ61" s="3"/>
      <c r="JWK61" s="3"/>
      <c r="JWL61" s="3"/>
      <c r="JWM61" s="3"/>
      <c r="JWN61" s="3"/>
      <c r="JWO61" s="3"/>
      <c r="JWP61" s="3"/>
      <c r="JWQ61" s="3"/>
      <c r="JWR61" s="3"/>
      <c r="JWS61" s="3"/>
      <c r="JWT61" s="3"/>
      <c r="JWU61" s="3"/>
      <c r="JWV61" s="3"/>
      <c r="JWW61" s="3"/>
      <c r="JWX61" s="3"/>
      <c r="JWY61" s="3"/>
      <c r="JWZ61" s="3"/>
      <c r="JXA61" s="3"/>
      <c r="JXB61" s="3"/>
      <c r="JXC61" s="3"/>
      <c r="JXD61" s="3"/>
      <c r="JXE61" s="3"/>
      <c r="JXF61" s="3"/>
      <c r="JXG61" s="3"/>
      <c r="JXH61" s="3"/>
      <c r="JXI61" s="3"/>
      <c r="JXJ61" s="3"/>
      <c r="JXK61" s="3"/>
      <c r="JXL61" s="3"/>
      <c r="JXM61" s="3"/>
      <c r="JXN61" s="3"/>
      <c r="JXO61" s="3"/>
      <c r="JXP61" s="3"/>
      <c r="JXQ61" s="3"/>
      <c r="JXR61" s="3"/>
      <c r="JXS61" s="3"/>
      <c r="JXT61" s="3"/>
      <c r="JXU61" s="3"/>
      <c r="JXV61" s="3"/>
      <c r="JXW61" s="3"/>
      <c r="JXX61" s="3"/>
      <c r="JXY61" s="3"/>
      <c r="JXZ61" s="3"/>
      <c r="JYA61" s="3"/>
      <c r="JYB61" s="3"/>
      <c r="JYC61" s="3"/>
      <c r="JYD61" s="3"/>
      <c r="JYE61" s="3"/>
      <c r="JYF61" s="3"/>
      <c r="JYG61" s="3"/>
      <c r="JYH61" s="3"/>
      <c r="JYI61" s="3"/>
      <c r="JYJ61" s="3"/>
      <c r="JYK61" s="3"/>
      <c r="JYL61" s="3"/>
      <c r="JYM61" s="3"/>
      <c r="JYN61" s="3"/>
      <c r="JYO61" s="3"/>
      <c r="JYP61" s="3"/>
      <c r="JYQ61" s="3"/>
      <c r="JYR61" s="3"/>
      <c r="JYS61" s="3"/>
      <c r="JYT61" s="3"/>
      <c r="JYU61" s="3"/>
      <c r="JYV61" s="3"/>
      <c r="JYW61" s="3"/>
      <c r="JYX61" s="3"/>
      <c r="JYY61" s="3"/>
      <c r="JYZ61" s="3"/>
      <c r="JZA61" s="3"/>
      <c r="JZB61" s="3"/>
      <c r="JZC61" s="3"/>
      <c r="JZD61" s="3"/>
      <c r="JZE61" s="3"/>
      <c r="JZF61" s="3"/>
      <c r="JZG61" s="3"/>
      <c r="JZH61" s="3"/>
      <c r="JZI61" s="3"/>
      <c r="JZJ61" s="3"/>
      <c r="JZK61" s="3"/>
      <c r="JZL61" s="3"/>
      <c r="JZM61" s="3"/>
      <c r="JZN61" s="3"/>
      <c r="JZO61" s="3"/>
      <c r="JZP61" s="3"/>
      <c r="JZQ61" s="3"/>
      <c r="JZR61" s="3"/>
      <c r="JZS61" s="3"/>
      <c r="JZT61" s="3"/>
      <c r="JZU61" s="3"/>
      <c r="JZV61" s="3"/>
      <c r="JZW61" s="3"/>
      <c r="JZX61" s="3"/>
      <c r="JZY61" s="3"/>
      <c r="JZZ61" s="3"/>
      <c r="KAA61" s="3"/>
      <c r="KAB61" s="3"/>
      <c r="KAC61" s="3"/>
      <c r="KAD61" s="3"/>
      <c r="KAE61" s="3"/>
      <c r="KAF61" s="3"/>
      <c r="KAG61" s="3"/>
      <c r="KAH61" s="3"/>
      <c r="KAI61" s="3"/>
      <c r="KAJ61" s="3"/>
      <c r="KAK61" s="3"/>
      <c r="KAL61" s="3"/>
      <c r="KAM61" s="3"/>
      <c r="KAN61" s="3"/>
      <c r="KAO61" s="3"/>
      <c r="KAP61" s="3"/>
      <c r="KAQ61" s="3"/>
      <c r="KAR61" s="3"/>
      <c r="KAS61" s="3"/>
      <c r="KAT61" s="3"/>
      <c r="KAU61" s="3"/>
      <c r="KAV61" s="3"/>
      <c r="KAW61" s="3"/>
      <c r="KAX61" s="3"/>
      <c r="KAY61" s="3"/>
      <c r="KAZ61" s="3"/>
      <c r="KBA61" s="3"/>
      <c r="KBB61" s="3"/>
      <c r="KBC61" s="3"/>
      <c r="KBD61" s="3"/>
      <c r="KBE61" s="3"/>
      <c r="KBF61" s="3"/>
      <c r="KBG61" s="3"/>
      <c r="KBH61" s="3"/>
      <c r="KBI61" s="3"/>
      <c r="KBJ61" s="3"/>
      <c r="KBK61" s="3"/>
      <c r="KBL61" s="3"/>
      <c r="KBM61" s="3"/>
      <c r="KBN61" s="3"/>
      <c r="KBO61" s="3"/>
      <c r="KBP61" s="3"/>
      <c r="KBQ61" s="3"/>
      <c r="KBR61" s="3"/>
      <c r="KBS61" s="3"/>
      <c r="KBT61" s="3"/>
      <c r="KBU61" s="3"/>
      <c r="KBV61" s="3"/>
      <c r="KBW61" s="3"/>
      <c r="KBX61" s="3"/>
      <c r="KBY61" s="3"/>
      <c r="KBZ61" s="3"/>
      <c r="KCA61" s="3"/>
      <c r="KCB61" s="3"/>
      <c r="KCC61" s="3"/>
      <c r="KCD61" s="3"/>
      <c r="KCE61" s="3"/>
      <c r="KCF61" s="3"/>
      <c r="KCG61" s="3"/>
      <c r="KCH61" s="3"/>
      <c r="KCI61" s="3"/>
      <c r="KCJ61" s="3"/>
      <c r="KCK61" s="3"/>
      <c r="KCL61" s="3"/>
      <c r="KCM61" s="3"/>
      <c r="KCN61" s="3"/>
      <c r="KCO61" s="3"/>
      <c r="KCP61" s="3"/>
      <c r="KCQ61" s="3"/>
      <c r="KCR61" s="3"/>
      <c r="KCS61" s="3"/>
      <c r="KCT61" s="3"/>
      <c r="KCU61" s="3"/>
      <c r="KCV61" s="3"/>
      <c r="KCW61" s="3"/>
      <c r="KCX61" s="3"/>
      <c r="KCY61" s="3"/>
      <c r="KCZ61" s="3"/>
      <c r="KDA61" s="3"/>
      <c r="KDB61" s="3"/>
      <c r="KDC61" s="3"/>
      <c r="KDD61" s="3"/>
      <c r="KDE61" s="3"/>
      <c r="KDF61" s="3"/>
      <c r="KDG61" s="3"/>
      <c r="KDH61" s="3"/>
      <c r="KDI61" s="3"/>
      <c r="KDJ61" s="3"/>
      <c r="KDK61" s="3"/>
      <c r="KDL61" s="3"/>
      <c r="KDM61" s="3"/>
      <c r="KDN61" s="3"/>
      <c r="KDO61" s="3"/>
      <c r="KDP61" s="3"/>
      <c r="KDQ61" s="3"/>
      <c r="KDR61" s="3"/>
      <c r="KDS61" s="3"/>
      <c r="KDT61" s="3"/>
      <c r="KDU61" s="3"/>
      <c r="KDV61" s="3"/>
      <c r="KDW61" s="3"/>
      <c r="KDX61" s="3"/>
      <c r="KDY61" s="3"/>
      <c r="KDZ61" s="3"/>
      <c r="KEA61" s="3"/>
      <c r="KEB61" s="3"/>
      <c r="KEC61" s="3"/>
      <c r="KED61" s="3"/>
      <c r="KEE61" s="3"/>
      <c r="KEF61" s="3"/>
      <c r="KEG61" s="3"/>
      <c r="KEH61" s="3"/>
      <c r="KEI61" s="3"/>
      <c r="KEJ61" s="3"/>
      <c r="KEK61" s="3"/>
      <c r="KEL61" s="3"/>
      <c r="KEM61" s="3"/>
      <c r="KEN61" s="3"/>
      <c r="KEO61" s="3"/>
      <c r="KEP61" s="3"/>
      <c r="KEQ61" s="3"/>
      <c r="KER61" s="3"/>
      <c r="KES61" s="3"/>
      <c r="KET61" s="3"/>
      <c r="KEU61" s="3"/>
      <c r="KEV61" s="3"/>
      <c r="KEW61" s="3"/>
      <c r="KEX61" s="3"/>
      <c r="KEY61" s="3"/>
      <c r="KEZ61" s="3"/>
      <c r="KFA61" s="3"/>
      <c r="KFB61" s="3"/>
      <c r="KFC61" s="3"/>
      <c r="KFD61" s="3"/>
      <c r="KFE61" s="3"/>
      <c r="KFF61" s="3"/>
      <c r="KFG61" s="3"/>
      <c r="KFH61" s="3"/>
      <c r="KFI61" s="3"/>
      <c r="KFJ61" s="3"/>
      <c r="KFK61" s="3"/>
      <c r="KFL61" s="3"/>
      <c r="KFM61" s="3"/>
      <c r="KFN61" s="3"/>
      <c r="KFO61" s="3"/>
      <c r="KFP61" s="3"/>
      <c r="KFQ61" s="3"/>
      <c r="KFR61" s="3"/>
      <c r="KFS61" s="3"/>
      <c r="KFT61" s="3"/>
      <c r="KFU61" s="3"/>
      <c r="KFV61" s="3"/>
      <c r="KFW61" s="3"/>
      <c r="KFX61" s="3"/>
      <c r="KFY61" s="3"/>
      <c r="KFZ61" s="3"/>
      <c r="KGA61" s="3"/>
      <c r="KGB61" s="3"/>
      <c r="KGC61" s="3"/>
      <c r="KGD61" s="3"/>
      <c r="KGE61" s="3"/>
      <c r="KGF61" s="3"/>
      <c r="KGG61" s="3"/>
      <c r="KGH61" s="3"/>
      <c r="KGI61" s="3"/>
      <c r="KGJ61" s="3"/>
      <c r="KGK61" s="3"/>
      <c r="KGL61" s="3"/>
      <c r="KGM61" s="3"/>
      <c r="KGN61" s="3"/>
      <c r="KGO61" s="3"/>
      <c r="KGP61" s="3"/>
      <c r="KGQ61" s="3"/>
      <c r="KGR61" s="3"/>
      <c r="KGS61" s="3"/>
      <c r="KGT61" s="3"/>
      <c r="KGU61" s="3"/>
      <c r="KGV61" s="3"/>
      <c r="KGW61" s="3"/>
      <c r="KGX61" s="3"/>
      <c r="KGY61" s="3"/>
      <c r="KGZ61" s="3"/>
      <c r="KHA61" s="3"/>
      <c r="KHB61" s="3"/>
      <c r="KHC61" s="3"/>
      <c r="KHD61" s="3"/>
      <c r="KHE61" s="3"/>
      <c r="KHF61" s="3"/>
      <c r="KHG61" s="3"/>
      <c r="KHH61" s="3"/>
      <c r="KHI61" s="3"/>
      <c r="KHJ61" s="3"/>
      <c r="KHK61" s="3"/>
      <c r="KHL61" s="3"/>
      <c r="KHM61" s="3"/>
      <c r="KHN61" s="3"/>
      <c r="KHO61" s="3"/>
      <c r="KHP61" s="3"/>
      <c r="KHQ61" s="3"/>
      <c r="KHR61" s="3"/>
      <c r="KHS61" s="3"/>
      <c r="KHT61" s="3"/>
      <c r="KHU61" s="3"/>
      <c r="KHV61" s="3"/>
      <c r="KHW61" s="3"/>
      <c r="KHX61" s="3"/>
      <c r="KHY61" s="3"/>
      <c r="KHZ61" s="3"/>
      <c r="KIA61" s="3"/>
      <c r="KIB61" s="3"/>
      <c r="KIC61" s="3"/>
      <c r="KID61" s="3"/>
      <c r="KIE61" s="3"/>
      <c r="KIF61" s="3"/>
      <c r="KIG61" s="3"/>
      <c r="KIH61" s="3"/>
      <c r="KII61" s="3"/>
      <c r="KIJ61" s="3"/>
      <c r="KIK61" s="3"/>
      <c r="KIL61" s="3"/>
      <c r="KIM61" s="3"/>
      <c r="KIN61" s="3"/>
      <c r="KIO61" s="3"/>
      <c r="KIP61" s="3"/>
      <c r="KIQ61" s="3"/>
      <c r="KIR61" s="3"/>
      <c r="KIS61" s="3"/>
      <c r="KIT61" s="3"/>
      <c r="KIU61" s="3"/>
      <c r="KIV61" s="3"/>
      <c r="KIW61" s="3"/>
      <c r="KIX61" s="3"/>
      <c r="KIY61" s="3"/>
      <c r="KIZ61" s="3"/>
      <c r="KJA61" s="3"/>
      <c r="KJB61" s="3"/>
      <c r="KJC61" s="3"/>
      <c r="KJD61" s="3"/>
      <c r="KJE61" s="3"/>
      <c r="KJF61" s="3"/>
      <c r="KJG61" s="3"/>
      <c r="KJH61" s="3"/>
      <c r="KJI61" s="3"/>
      <c r="KJJ61" s="3"/>
      <c r="KJK61" s="3"/>
      <c r="KJL61" s="3"/>
      <c r="KJM61" s="3"/>
      <c r="KJN61" s="3"/>
      <c r="KJO61" s="3"/>
      <c r="KJP61" s="3"/>
      <c r="KJQ61" s="3"/>
      <c r="KJR61" s="3"/>
      <c r="KJS61" s="3"/>
      <c r="KJT61" s="3"/>
      <c r="KJU61" s="3"/>
      <c r="KJV61" s="3"/>
      <c r="KJW61" s="3"/>
      <c r="KJX61" s="3"/>
      <c r="KJY61" s="3"/>
      <c r="KJZ61" s="3"/>
      <c r="KKA61" s="3"/>
      <c r="KKB61" s="3"/>
      <c r="KKC61" s="3"/>
      <c r="KKD61" s="3"/>
      <c r="KKE61" s="3"/>
      <c r="KKF61" s="3"/>
      <c r="KKG61" s="3"/>
      <c r="KKH61" s="3"/>
      <c r="KKI61" s="3"/>
      <c r="KKJ61" s="3"/>
      <c r="KKK61" s="3"/>
      <c r="KKL61" s="3"/>
      <c r="KKM61" s="3"/>
      <c r="KKN61" s="3"/>
      <c r="KKO61" s="3"/>
      <c r="KKP61" s="3"/>
      <c r="KKQ61" s="3"/>
      <c r="KKR61" s="3"/>
      <c r="KKS61" s="3"/>
      <c r="KKT61" s="3"/>
      <c r="KKU61" s="3"/>
      <c r="KKV61" s="3"/>
      <c r="KKW61" s="3"/>
      <c r="KKX61" s="3"/>
      <c r="KKY61" s="3"/>
      <c r="KKZ61" s="3"/>
      <c r="KLA61" s="3"/>
      <c r="KLB61" s="3"/>
      <c r="KLC61" s="3"/>
      <c r="KLD61" s="3"/>
      <c r="KLE61" s="3"/>
      <c r="KLF61" s="3"/>
      <c r="KLG61" s="3"/>
      <c r="KLH61" s="3"/>
      <c r="KLI61" s="3"/>
      <c r="KLJ61" s="3"/>
      <c r="KLK61" s="3"/>
      <c r="KLL61" s="3"/>
      <c r="KLM61" s="3"/>
      <c r="KLN61" s="3"/>
      <c r="KLO61" s="3"/>
      <c r="KLP61" s="3"/>
      <c r="KLQ61" s="3"/>
      <c r="KLR61" s="3"/>
      <c r="KLS61" s="3"/>
      <c r="KLT61" s="3"/>
      <c r="KLU61" s="3"/>
      <c r="KLV61" s="3"/>
      <c r="KLW61" s="3"/>
      <c r="KLX61" s="3"/>
      <c r="KLY61" s="3"/>
      <c r="KLZ61" s="3"/>
      <c r="KMA61" s="3"/>
      <c r="KMB61" s="3"/>
      <c r="KMC61" s="3"/>
      <c r="KMD61" s="3"/>
      <c r="KME61" s="3"/>
      <c r="KMF61" s="3"/>
      <c r="KMG61" s="3"/>
      <c r="KMH61" s="3"/>
      <c r="KMI61" s="3"/>
      <c r="KMJ61" s="3"/>
      <c r="KMK61" s="3"/>
      <c r="KML61" s="3"/>
      <c r="KMM61" s="3"/>
      <c r="KMN61" s="3"/>
      <c r="KMO61" s="3"/>
      <c r="KMP61" s="3"/>
      <c r="KMQ61" s="3"/>
      <c r="KMR61" s="3"/>
      <c r="KMS61" s="3"/>
      <c r="KMT61" s="3"/>
      <c r="KMU61" s="3"/>
      <c r="KMV61" s="3"/>
      <c r="KMW61" s="3"/>
      <c r="KMX61" s="3"/>
      <c r="KMY61" s="3"/>
      <c r="KMZ61" s="3"/>
      <c r="KNA61" s="3"/>
      <c r="KNB61" s="3"/>
      <c r="KNC61" s="3"/>
      <c r="KND61" s="3"/>
      <c r="KNE61" s="3"/>
      <c r="KNF61" s="3"/>
      <c r="KNG61" s="3"/>
      <c r="KNH61" s="3"/>
      <c r="KNI61" s="3"/>
      <c r="KNJ61" s="3"/>
      <c r="KNK61" s="3"/>
      <c r="KNL61" s="3"/>
      <c r="KNM61" s="3"/>
      <c r="KNN61" s="3"/>
      <c r="KNO61" s="3"/>
      <c r="KNP61" s="3"/>
      <c r="KNQ61" s="3"/>
      <c r="KNR61" s="3"/>
      <c r="KNS61" s="3"/>
      <c r="KNT61" s="3"/>
      <c r="KNU61" s="3"/>
      <c r="KNV61" s="3"/>
      <c r="KNW61" s="3"/>
      <c r="KNX61" s="3"/>
      <c r="KNY61" s="3"/>
      <c r="KNZ61" s="3"/>
      <c r="KOA61" s="3"/>
      <c r="KOB61" s="3"/>
      <c r="KOC61" s="3"/>
      <c r="KOD61" s="3"/>
      <c r="KOE61" s="3"/>
      <c r="KOF61" s="3"/>
      <c r="KOG61" s="3"/>
      <c r="KOH61" s="3"/>
      <c r="KOI61" s="3"/>
      <c r="KOJ61" s="3"/>
      <c r="KOK61" s="3"/>
      <c r="KOL61" s="3"/>
      <c r="KOM61" s="3"/>
      <c r="KON61" s="3"/>
      <c r="KOO61" s="3"/>
      <c r="KOP61" s="3"/>
      <c r="KOQ61" s="3"/>
      <c r="KOR61" s="3"/>
      <c r="KOS61" s="3"/>
      <c r="KOT61" s="3"/>
      <c r="KOU61" s="3"/>
      <c r="KOV61" s="3"/>
      <c r="KOW61" s="3"/>
      <c r="KOX61" s="3"/>
      <c r="KOY61" s="3"/>
      <c r="KOZ61" s="3"/>
      <c r="KPA61" s="3"/>
      <c r="KPB61" s="3"/>
      <c r="KPC61" s="3"/>
      <c r="KPD61" s="3"/>
      <c r="KPE61" s="3"/>
      <c r="KPF61" s="3"/>
      <c r="KPG61" s="3"/>
      <c r="KPH61" s="3"/>
      <c r="KPI61" s="3"/>
      <c r="KPJ61" s="3"/>
      <c r="KPK61" s="3"/>
      <c r="KPL61" s="3"/>
      <c r="KPM61" s="3"/>
      <c r="KPN61" s="3"/>
      <c r="KPO61" s="3"/>
      <c r="KPP61" s="3"/>
      <c r="KPQ61" s="3"/>
      <c r="KPR61" s="3"/>
      <c r="KPS61" s="3"/>
      <c r="KPT61" s="3"/>
      <c r="KPU61" s="3"/>
      <c r="KPV61" s="3"/>
      <c r="KPW61" s="3"/>
      <c r="KPX61" s="3"/>
      <c r="KPY61" s="3"/>
      <c r="KPZ61" s="3"/>
      <c r="KQA61" s="3"/>
      <c r="KQB61" s="3"/>
      <c r="KQC61" s="3"/>
      <c r="KQD61" s="3"/>
      <c r="KQE61" s="3"/>
      <c r="KQF61" s="3"/>
      <c r="KQG61" s="3"/>
      <c r="KQH61" s="3"/>
      <c r="KQI61" s="3"/>
      <c r="KQJ61" s="3"/>
      <c r="KQK61" s="3"/>
      <c r="KQL61" s="3"/>
      <c r="KQM61" s="3"/>
      <c r="KQN61" s="3"/>
      <c r="KQO61" s="3"/>
      <c r="KQP61" s="3"/>
      <c r="KQQ61" s="3"/>
      <c r="KQR61" s="3"/>
      <c r="KQS61" s="3"/>
      <c r="KQT61" s="3"/>
      <c r="KQU61" s="3"/>
      <c r="KQV61" s="3"/>
      <c r="KQW61" s="3"/>
      <c r="KQX61" s="3"/>
      <c r="KQY61" s="3"/>
      <c r="KQZ61" s="3"/>
      <c r="KRA61" s="3"/>
      <c r="KRB61" s="3"/>
      <c r="KRC61" s="3"/>
      <c r="KRD61" s="3"/>
      <c r="KRE61" s="3"/>
      <c r="KRF61" s="3"/>
      <c r="KRG61" s="3"/>
      <c r="KRH61" s="3"/>
      <c r="KRI61" s="3"/>
      <c r="KRJ61" s="3"/>
      <c r="KRK61" s="3"/>
      <c r="KRL61" s="3"/>
      <c r="KRM61" s="3"/>
      <c r="KRN61" s="3"/>
      <c r="KRO61" s="3"/>
      <c r="KRP61" s="3"/>
      <c r="KRQ61" s="3"/>
      <c r="KRR61" s="3"/>
      <c r="KRS61" s="3"/>
      <c r="KRT61" s="3"/>
      <c r="KRU61" s="3"/>
      <c r="KRV61" s="3"/>
      <c r="KRW61" s="3"/>
      <c r="KRX61" s="3"/>
      <c r="KRY61" s="3"/>
      <c r="KRZ61" s="3"/>
      <c r="KSA61" s="3"/>
      <c r="KSB61" s="3"/>
      <c r="KSC61" s="3"/>
      <c r="KSD61" s="3"/>
      <c r="KSE61" s="3"/>
      <c r="KSF61" s="3"/>
      <c r="KSG61" s="3"/>
      <c r="KSH61" s="3"/>
      <c r="KSI61" s="3"/>
      <c r="KSJ61" s="3"/>
      <c r="KSK61" s="3"/>
      <c r="KSL61" s="3"/>
      <c r="KSM61" s="3"/>
      <c r="KSN61" s="3"/>
      <c r="KSO61" s="3"/>
      <c r="KSP61" s="3"/>
      <c r="KSQ61" s="3"/>
      <c r="KSR61" s="3"/>
      <c r="KSS61" s="3"/>
      <c r="KST61" s="3"/>
      <c r="KSU61" s="3"/>
      <c r="KSV61" s="3"/>
      <c r="KSW61" s="3"/>
      <c r="KSX61" s="3"/>
      <c r="KSY61" s="3"/>
      <c r="KSZ61" s="3"/>
      <c r="KTA61" s="3"/>
      <c r="KTB61" s="3"/>
      <c r="KTC61" s="3"/>
      <c r="KTD61" s="3"/>
      <c r="KTE61" s="3"/>
      <c r="KTF61" s="3"/>
      <c r="KTG61" s="3"/>
      <c r="KTH61" s="3"/>
      <c r="KTI61" s="3"/>
      <c r="KTJ61" s="3"/>
      <c r="KTK61" s="3"/>
      <c r="KTL61" s="3"/>
      <c r="KTM61" s="3"/>
      <c r="KTN61" s="3"/>
      <c r="KTO61" s="3"/>
      <c r="KTP61" s="3"/>
      <c r="KTQ61" s="3"/>
      <c r="KTR61" s="3"/>
      <c r="KTS61" s="3"/>
      <c r="KTT61" s="3"/>
      <c r="KTU61" s="3"/>
      <c r="KTV61" s="3"/>
      <c r="KTW61" s="3"/>
      <c r="KTX61" s="3"/>
      <c r="KTY61" s="3"/>
      <c r="KTZ61" s="3"/>
      <c r="KUA61" s="3"/>
      <c r="KUB61" s="3"/>
      <c r="KUC61" s="3"/>
      <c r="KUD61" s="3"/>
      <c r="KUE61" s="3"/>
      <c r="KUF61" s="3"/>
      <c r="KUG61" s="3"/>
      <c r="KUH61" s="3"/>
      <c r="KUI61" s="3"/>
      <c r="KUJ61" s="3"/>
      <c r="KUK61" s="3"/>
      <c r="KUL61" s="3"/>
      <c r="KUM61" s="3"/>
      <c r="KUN61" s="3"/>
      <c r="KUO61" s="3"/>
      <c r="KUP61" s="3"/>
      <c r="KUQ61" s="3"/>
      <c r="KUR61" s="3"/>
      <c r="KUS61" s="3"/>
      <c r="KUT61" s="3"/>
      <c r="KUU61" s="3"/>
      <c r="KUV61" s="3"/>
      <c r="KUW61" s="3"/>
      <c r="KUX61" s="3"/>
      <c r="KUY61" s="3"/>
      <c r="KUZ61" s="3"/>
      <c r="KVA61" s="3"/>
      <c r="KVB61" s="3"/>
      <c r="KVC61" s="3"/>
      <c r="KVD61" s="3"/>
      <c r="KVE61" s="3"/>
      <c r="KVF61" s="3"/>
      <c r="KVG61" s="3"/>
      <c r="KVH61" s="3"/>
      <c r="KVI61" s="3"/>
      <c r="KVJ61" s="3"/>
      <c r="KVK61" s="3"/>
      <c r="KVL61" s="3"/>
      <c r="KVM61" s="3"/>
      <c r="KVN61" s="3"/>
      <c r="KVO61" s="3"/>
      <c r="KVP61" s="3"/>
      <c r="KVQ61" s="3"/>
      <c r="KVR61" s="3"/>
      <c r="KVS61" s="3"/>
      <c r="KVT61" s="3"/>
      <c r="KVU61" s="3"/>
      <c r="KVV61" s="3"/>
      <c r="KVW61" s="3"/>
      <c r="KVX61" s="3"/>
      <c r="KVY61" s="3"/>
      <c r="KVZ61" s="3"/>
      <c r="KWA61" s="3"/>
      <c r="KWB61" s="3"/>
      <c r="KWC61" s="3"/>
      <c r="KWD61" s="3"/>
      <c r="KWE61" s="3"/>
      <c r="KWF61" s="3"/>
      <c r="KWG61" s="3"/>
      <c r="KWH61" s="3"/>
      <c r="KWI61" s="3"/>
      <c r="KWJ61" s="3"/>
      <c r="KWK61" s="3"/>
      <c r="KWL61" s="3"/>
      <c r="KWM61" s="3"/>
      <c r="KWN61" s="3"/>
      <c r="KWO61" s="3"/>
      <c r="KWP61" s="3"/>
      <c r="KWQ61" s="3"/>
      <c r="KWR61" s="3"/>
      <c r="KWS61" s="3"/>
      <c r="KWT61" s="3"/>
      <c r="KWU61" s="3"/>
      <c r="KWV61" s="3"/>
      <c r="KWW61" s="3"/>
      <c r="KWX61" s="3"/>
      <c r="KWY61" s="3"/>
      <c r="KWZ61" s="3"/>
      <c r="KXA61" s="3"/>
      <c r="KXB61" s="3"/>
      <c r="KXC61" s="3"/>
      <c r="KXD61" s="3"/>
      <c r="KXE61" s="3"/>
      <c r="KXF61" s="3"/>
      <c r="KXG61" s="3"/>
      <c r="KXH61" s="3"/>
      <c r="KXI61" s="3"/>
      <c r="KXJ61" s="3"/>
      <c r="KXK61" s="3"/>
      <c r="KXL61" s="3"/>
      <c r="KXM61" s="3"/>
      <c r="KXN61" s="3"/>
      <c r="KXO61" s="3"/>
      <c r="KXP61" s="3"/>
      <c r="KXQ61" s="3"/>
      <c r="KXR61" s="3"/>
      <c r="KXS61" s="3"/>
      <c r="KXT61" s="3"/>
      <c r="KXU61" s="3"/>
      <c r="KXV61" s="3"/>
      <c r="KXW61" s="3"/>
      <c r="KXX61" s="3"/>
      <c r="KXY61" s="3"/>
      <c r="KXZ61" s="3"/>
      <c r="KYA61" s="3"/>
      <c r="KYB61" s="3"/>
      <c r="KYC61" s="3"/>
      <c r="KYD61" s="3"/>
      <c r="KYE61" s="3"/>
      <c r="KYF61" s="3"/>
      <c r="KYG61" s="3"/>
      <c r="KYH61" s="3"/>
      <c r="KYI61" s="3"/>
      <c r="KYJ61" s="3"/>
      <c r="KYK61" s="3"/>
      <c r="KYL61" s="3"/>
      <c r="KYM61" s="3"/>
      <c r="KYN61" s="3"/>
      <c r="KYO61" s="3"/>
      <c r="KYP61" s="3"/>
      <c r="KYQ61" s="3"/>
      <c r="KYR61" s="3"/>
      <c r="KYS61" s="3"/>
      <c r="KYT61" s="3"/>
      <c r="KYU61" s="3"/>
      <c r="KYV61" s="3"/>
      <c r="KYW61" s="3"/>
      <c r="KYX61" s="3"/>
      <c r="KYY61" s="3"/>
      <c r="KYZ61" s="3"/>
      <c r="KZA61" s="3"/>
      <c r="KZB61" s="3"/>
      <c r="KZC61" s="3"/>
      <c r="KZD61" s="3"/>
      <c r="KZE61" s="3"/>
      <c r="KZF61" s="3"/>
      <c r="KZG61" s="3"/>
      <c r="KZH61" s="3"/>
      <c r="KZI61" s="3"/>
      <c r="KZJ61" s="3"/>
      <c r="KZK61" s="3"/>
      <c r="KZL61" s="3"/>
      <c r="KZM61" s="3"/>
      <c r="KZN61" s="3"/>
      <c r="KZO61" s="3"/>
      <c r="KZP61" s="3"/>
      <c r="KZQ61" s="3"/>
      <c r="KZR61" s="3"/>
      <c r="KZS61" s="3"/>
      <c r="KZT61" s="3"/>
      <c r="KZU61" s="3"/>
      <c r="KZV61" s="3"/>
      <c r="KZW61" s="3"/>
      <c r="KZX61" s="3"/>
      <c r="KZY61" s="3"/>
      <c r="KZZ61" s="3"/>
      <c r="LAA61" s="3"/>
      <c r="LAB61" s="3"/>
      <c r="LAC61" s="3"/>
      <c r="LAD61" s="3"/>
      <c r="LAE61" s="3"/>
      <c r="LAF61" s="3"/>
      <c r="LAG61" s="3"/>
      <c r="LAH61" s="3"/>
      <c r="LAI61" s="3"/>
      <c r="LAJ61" s="3"/>
      <c r="LAK61" s="3"/>
      <c r="LAL61" s="3"/>
      <c r="LAM61" s="3"/>
      <c r="LAN61" s="3"/>
      <c r="LAO61" s="3"/>
      <c r="LAP61" s="3"/>
      <c r="LAQ61" s="3"/>
      <c r="LAR61" s="3"/>
      <c r="LAS61" s="3"/>
      <c r="LAT61" s="3"/>
      <c r="LAU61" s="3"/>
      <c r="LAV61" s="3"/>
      <c r="LAW61" s="3"/>
      <c r="LAX61" s="3"/>
      <c r="LAY61" s="3"/>
      <c r="LAZ61" s="3"/>
      <c r="LBA61" s="3"/>
      <c r="LBB61" s="3"/>
      <c r="LBC61" s="3"/>
      <c r="LBD61" s="3"/>
      <c r="LBE61" s="3"/>
      <c r="LBF61" s="3"/>
      <c r="LBG61" s="3"/>
      <c r="LBH61" s="3"/>
      <c r="LBI61" s="3"/>
      <c r="LBJ61" s="3"/>
      <c r="LBK61" s="3"/>
      <c r="LBL61" s="3"/>
      <c r="LBM61" s="3"/>
      <c r="LBN61" s="3"/>
      <c r="LBO61" s="3"/>
      <c r="LBP61" s="3"/>
      <c r="LBQ61" s="3"/>
      <c r="LBR61" s="3"/>
      <c r="LBS61" s="3"/>
      <c r="LBT61" s="3"/>
      <c r="LBU61" s="3"/>
      <c r="LBV61" s="3"/>
      <c r="LBW61" s="3"/>
      <c r="LBX61" s="3"/>
      <c r="LBY61" s="3"/>
      <c r="LBZ61" s="3"/>
      <c r="LCA61" s="3"/>
      <c r="LCB61" s="3"/>
      <c r="LCC61" s="3"/>
      <c r="LCD61" s="3"/>
      <c r="LCE61" s="3"/>
      <c r="LCF61" s="3"/>
      <c r="LCG61" s="3"/>
      <c r="LCH61" s="3"/>
      <c r="LCI61" s="3"/>
      <c r="LCJ61" s="3"/>
      <c r="LCK61" s="3"/>
      <c r="LCL61" s="3"/>
      <c r="LCM61" s="3"/>
      <c r="LCN61" s="3"/>
      <c r="LCO61" s="3"/>
      <c r="LCP61" s="3"/>
      <c r="LCQ61" s="3"/>
      <c r="LCR61" s="3"/>
      <c r="LCS61" s="3"/>
      <c r="LCT61" s="3"/>
      <c r="LCU61" s="3"/>
      <c r="LCV61" s="3"/>
      <c r="LCW61" s="3"/>
      <c r="LCX61" s="3"/>
      <c r="LCY61" s="3"/>
      <c r="LCZ61" s="3"/>
      <c r="LDA61" s="3"/>
      <c r="LDB61" s="3"/>
      <c r="LDC61" s="3"/>
      <c r="LDD61" s="3"/>
      <c r="LDE61" s="3"/>
      <c r="LDF61" s="3"/>
      <c r="LDG61" s="3"/>
      <c r="LDH61" s="3"/>
      <c r="LDI61" s="3"/>
      <c r="LDJ61" s="3"/>
      <c r="LDK61" s="3"/>
      <c r="LDL61" s="3"/>
      <c r="LDM61" s="3"/>
      <c r="LDN61" s="3"/>
      <c r="LDO61" s="3"/>
      <c r="LDP61" s="3"/>
      <c r="LDQ61" s="3"/>
      <c r="LDR61" s="3"/>
      <c r="LDS61" s="3"/>
      <c r="LDT61" s="3"/>
      <c r="LDU61" s="3"/>
      <c r="LDV61" s="3"/>
      <c r="LDW61" s="3"/>
      <c r="LDX61" s="3"/>
      <c r="LDY61" s="3"/>
      <c r="LDZ61" s="3"/>
      <c r="LEA61" s="3"/>
      <c r="LEB61" s="3"/>
      <c r="LEC61" s="3"/>
      <c r="LED61" s="3"/>
      <c r="LEE61" s="3"/>
      <c r="LEF61" s="3"/>
      <c r="LEG61" s="3"/>
      <c r="LEH61" s="3"/>
      <c r="LEI61" s="3"/>
      <c r="LEJ61" s="3"/>
      <c r="LEK61" s="3"/>
      <c r="LEL61" s="3"/>
      <c r="LEM61" s="3"/>
      <c r="LEN61" s="3"/>
      <c r="LEO61" s="3"/>
      <c r="LEP61" s="3"/>
      <c r="LEQ61" s="3"/>
      <c r="LER61" s="3"/>
      <c r="LES61" s="3"/>
      <c r="LET61" s="3"/>
      <c r="LEU61" s="3"/>
      <c r="LEV61" s="3"/>
      <c r="LEW61" s="3"/>
      <c r="LEX61" s="3"/>
      <c r="LEY61" s="3"/>
      <c r="LEZ61" s="3"/>
      <c r="LFA61" s="3"/>
      <c r="LFB61" s="3"/>
      <c r="LFC61" s="3"/>
      <c r="LFD61" s="3"/>
      <c r="LFE61" s="3"/>
      <c r="LFF61" s="3"/>
      <c r="LFG61" s="3"/>
      <c r="LFH61" s="3"/>
      <c r="LFI61" s="3"/>
      <c r="LFJ61" s="3"/>
      <c r="LFK61" s="3"/>
      <c r="LFL61" s="3"/>
      <c r="LFM61" s="3"/>
      <c r="LFN61" s="3"/>
      <c r="LFO61" s="3"/>
      <c r="LFP61" s="3"/>
      <c r="LFQ61" s="3"/>
      <c r="LFR61" s="3"/>
      <c r="LFS61" s="3"/>
      <c r="LFT61" s="3"/>
      <c r="LFU61" s="3"/>
      <c r="LFV61" s="3"/>
      <c r="LFW61" s="3"/>
      <c r="LFX61" s="3"/>
      <c r="LFY61" s="3"/>
      <c r="LFZ61" s="3"/>
      <c r="LGA61" s="3"/>
      <c r="LGB61" s="3"/>
      <c r="LGC61" s="3"/>
      <c r="LGD61" s="3"/>
      <c r="LGE61" s="3"/>
      <c r="LGF61" s="3"/>
      <c r="LGG61" s="3"/>
      <c r="LGH61" s="3"/>
      <c r="LGI61" s="3"/>
      <c r="LGJ61" s="3"/>
      <c r="LGK61" s="3"/>
      <c r="LGL61" s="3"/>
      <c r="LGM61" s="3"/>
      <c r="LGN61" s="3"/>
      <c r="LGO61" s="3"/>
      <c r="LGP61" s="3"/>
      <c r="LGQ61" s="3"/>
      <c r="LGR61" s="3"/>
      <c r="LGS61" s="3"/>
      <c r="LGT61" s="3"/>
      <c r="LGU61" s="3"/>
      <c r="LGV61" s="3"/>
      <c r="LGW61" s="3"/>
      <c r="LGX61" s="3"/>
      <c r="LGY61" s="3"/>
      <c r="LGZ61" s="3"/>
      <c r="LHA61" s="3"/>
      <c r="LHB61" s="3"/>
      <c r="LHC61" s="3"/>
      <c r="LHD61" s="3"/>
      <c r="LHE61" s="3"/>
      <c r="LHF61" s="3"/>
      <c r="LHG61" s="3"/>
      <c r="LHH61" s="3"/>
      <c r="LHI61" s="3"/>
      <c r="LHJ61" s="3"/>
      <c r="LHK61" s="3"/>
      <c r="LHL61" s="3"/>
      <c r="LHM61" s="3"/>
      <c r="LHN61" s="3"/>
      <c r="LHO61" s="3"/>
      <c r="LHP61" s="3"/>
      <c r="LHQ61" s="3"/>
      <c r="LHR61" s="3"/>
      <c r="LHS61" s="3"/>
      <c r="LHT61" s="3"/>
      <c r="LHU61" s="3"/>
      <c r="LHV61" s="3"/>
      <c r="LHW61" s="3"/>
      <c r="LHX61" s="3"/>
      <c r="LHY61" s="3"/>
      <c r="LHZ61" s="3"/>
      <c r="LIA61" s="3"/>
      <c r="LIB61" s="3"/>
      <c r="LIC61" s="3"/>
      <c r="LID61" s="3"/>
      <c r="LIE61" s="3"/>
      <c r="LIF61" s="3"/>
      <c r="LIG61" s="3"/>
      <c r="LIH61" s="3"/>
      <c r="LII61" s="3"/>
      <c r="LIJ61" s="3"/>
      <c r="LIK61" s="3"/>
      <c r="LIL61" s="3"/>
      <c r="LIM61" s="3"/>
      <c r="LIN61" s="3"/>
      <c r="LIO61" s="3"/>
      <c r="LIP61" s="3"/>
      <c r="LIQ61" s="3"/>
      <c r="LIR61" s="3"/>
      <c r="LIS61" s="3"/>
      <c r="LIT61" s="3"/>
      <c r="LIU61" s="3"/>
      <c r="LIV61" s="3"/>
      <c r="LIW61" s="3"/>
      <c r="LIX61" s="3"/>
      <c r="LIY61" s="3"/>
      <c r="LIZ61" s="3"/>
      <c r="LJA61" s="3"/>
      <c r="LJB61" s="3"/>
      <c r="LJC61" s="3"/>
      <c r="LJD61" s="3"/>
      <c r="LJE61" s="3"/>
      <c r="LJF61" s="3"/>
      <c r="LJG61" s="3"/>
      <c r="LJH61" s="3"/>
      <c r="LJI61" s="3"/>
      <c r="LJJ61" s="3"/>
      <c r="LJK61" s="3"/>
      <c r="LJL61" s="3"/>
      <c r="LJM61" s="3"/>
      <c r="LJN61" s="3"/>
      <c r="LJO61" s="3"/>
      <c r="LJP61" s="3"/>
      <c r="LJQ61" s="3"/>
      <c r="LJR61" s="3"/>
      <c r="LJS61" s="3"/>
      <c r="LJT61" s="3"/>
      <c r="LJU61" s="3"/>
      <c r="LJV61" s="3"/>
      <c r="LJW61" s="3"/>
      <c r="LJX61" s="3"/>
      <c r="LJY61" s="3"/>
      <c r="LJZ61" s="3"/>
      <c r="LKA61" s="3"/>
      <c r="LKB61" s="3"/>
      <c r="LKC61" s="3"/>
      <c r="LKD61" s="3"/>
      <c r="LKE61" s="3"/>
      <c r="LKF61" s="3"/>
      <c r="LKG61" s="3"/>
      <c r="LKH61" s="3"/>
      <c r="LKI61" s="3"/>
      <c r="LKJ61" s="3"/>
      <c r="LKK61" s="3"/>
      <c r="LKL61" s="3"/>
      <c r="LKM61" s="3"/>
      <c r="LKN61" s="3"/>
      <c r="LKO61" s="3"/>
      <c r="LKP61" s="3"/>
      <c r="LKQ61" s="3"/>
      <c r="LKR61" s="3"/>
      <c r="LKS61" s="3"/>
      <c r="LKT61" s="3"/>
      <c r="LKU61" s="3"/>
      <c r="LKV61" s="3"/>
      <c r="LKW61" s="3"/>
      <c r="LKX61" s="3"/>
      <c r="LKY61" s="3"/>
      <c r="LKZ61" s="3"/>
      <c r="LLA61" s="3"/>
      <c r="LLB61" s="3"/>
      <c r="LLC61" s="3"/>
      <c r="LLD61" s="3"/>
      <c r="LLE61" s="3"/>
      <c r="LLF61" s="3"/>
      <c r="LLG61" s="3"/>
      <c r="LLH61" s="3"/>
      <c r="LLI61" s="3"/>
      <c r="LLJ61" s="3"/>
      <c r="LLK61" s="3"/>
      <c r="LLL61" s="3"/>
      <c r="LLM61" s="3"/>
      <c r="LLN61" s="3"/>
      <c r="LLO61" s="3"/>
      <c r="LLP61" s="3"/>
      <c r="LLQ61" s="3"/>
      <c r="LLR61" s="3"/>
      <c r="LLS61" s="3"/>
      <c r="LLT61" s="3"/>
      <c r="LLU61" s="3"/>
      <c r="LLV61" s="3"/>
      <c r="LLW61" s="3"/>
      <c r="LLX61" s="3"/>
      <c r="LLY61" s="3"/>
      <c r="LLZ61" s="3"/>
      <c r="LMA61" s="3"/>
      <c r="LMB61" s="3"/>
      <c r="LMC61" s="3"/>
      <c r="LMD61" s="3"/>
      <c r="LME61" s="3"/>
      <c r="LMF61" s="3"/>
      <c r="LMG61" s="3"/>
      <c r="LMH61" s="3"/>
      <c r="LMI61" s="3"/>
      <c r="LMJ61" s="3"/>
      <c r="LMK61" s="3"/>
      <c r="LML61" s="3"/>
      <c r="LMM61" s="3"/>
      <c r="LMN61" s="3"/>
      <c r="LMO61" s="3"/>
      <c r="LMP61" s="3"/>
      <c r="LMQ61" s="3"/>
      <c r="LMR61" s="3"/>
      <c r="LMS61" s="3"/>
      <c r="LMT61" s="3"/>
      <c r="LMU61" s="3"/>
      <c r="LMV61" s="3"/>
      <c r="LMW61" s="3"/>
      <c r="LMX61" s="3"/>
      <c r="LMY61" s="3"/>
      <c r="LMZ61" s="3"/>
      <c r="LNA61" s="3"/>
      <c r="LNB61" s="3"/>
      <c r="LNC61" s="3"/>
      <c r="LND61" s="3"/>
      <c r="LNE61" s="3"/>
      <c r="LNF61" s="3"/>
      <c r="LNG61" s="3"/>
      <c r="LNH61" s="3"/>
      <c r="LNI61" s="3"/>
      <c r="LNJ61" s="3"/>
      <c r="LNK61" s="3"/>
      <c r="LNL61" s="3"/>
      <c r="LNM61" s="3"/>
      <c r="LNN61" s="3"/>
      <c r="LNO61" s="3"/>
      <c r="LNP61" s="3"/>
      <c r="LNQ61" s="3"/>
      <c r="LNR61" s="3"/>
      <c r="LNS61" s="3"/>
      <c r="LNT61" s="3"/>
      <c r="LNU61" s="3"/>
      <c r="LNV61" s="3"/>
      <c r="LNW61" s="3"/>
      <c r="LNX61" s="3"/>
      <c r="LNY61" s="3"/>
      <c r="LNZ61" s="3"/>
      <c r="LOA61" s="3"/>
      <c r="LOB61" s="3"/>
      <c r="LOC61" s="3"/>
      <c r="LOD61" s="3"/>
      <c r="LOE61" s="3"/>
      <c r="LOF61" s="3"/>
      <c r="LOG61" s="3"/>
      <c r="LOH61" s="3"/>
      <c r="LOI61" s="3"/>
      <c r="LOJ61" s="3"/>
      <c r="LOK61" s="3"/>
      <c r="LOL61" s="3"/>
      <c r="LOM61" s="3"/>
      <c r="LON61" s="3"/>
      <c r="LOO61" s="3"/>
      <c r="LOP61" s="3"/>
      <c r="LOQ61" s="3"/>
      <c r="LOR61" s="3"/>
      <c r="LOS61" s="3"/>
      <c r="LOT61" s="3"/>
      <c r="LOU61" s="3"/>
      <c r="LOV61" s="3"/>
      <c r="LOW61" s="3"/>
      <c r="LOX61" s="3"/>
      <c r="LOY61" s="3"/>
      <c r="LOZ61" s="3"/>
      <c r="LPA61" s="3"/>
      <c r="LPB61" s="3"/>
      <c r="LPC61" s="3"/>
      <c r="LPD61" s="3"/>
      <c r="LPE61" s="3"/>
      <c r="LPF61" s="3"/>
      <c r="LPG61" s="3"/>
      <c r="LPH61" s="3"/>
      <c r="LPI61" s="3"/>
      <c r="LPJ61" s="3"/>
      <c r="LPK61" s="3"/>
      <c r="LPL61" s="3"/>
      <c r="LPM61" s="3"/>
      <c r="LPN61" s="3"/>
      <c r="LPO61" s="3"/>
      <c r="LPP61" s="3"/>
      <c r="LPQ61" s="3"/>
      <c r="LPR61" s="3"/>
      <c r="LPS61" s="3"/>
      <c r="LPT61" s="3"/>
      <c r="LPU61" s="3"/>
      <c r="LPV61" s="3"/>
      <c r="LPW61" s="3"/>
      <c r="LPX61" s="3"/>
      <c r="LPY61" s="3"/>
      <c r="LPZ61" s="3"/>
      <c r="LQA61" s="3"/>
      <c r="LQB61" s="3"/>
      <c r="LQC61" s="3"/>
      <c r="LQD61" s="3"/>
      <c r="LQE61" s="3"/>
      <c r="LQF61" s="3"/>
      <c r="LQG61" s="3"/>
      <c r="LQH61" s="3"/>
      <c r="LQI61" s="3"/>
      <c r="LQJ61" s="3"/>
      <c r="LQK61" s="3"/>
      <c r="LQL61" s="3"/>
      <c r="LQM61" s="3"/>
      <c r="LQN61" s="3"/>
      <c r="LQO61" s="3"/>
      <c r="LQP61" s="3"/>
      <c r="LQQ61" s="3"/>
      <c r="LQR61" s="3"/>
      <c r="LQS61" s="3"/>
      <c r="LQT61" s="3"/>
      <c r="LQU61" s="3"/>
      <c r="LQV61" s="3"/>
      <c r="LQW61" s="3"/>
      <c r="LQX61" s="3"/>
      <c r="LQY61" s="3"/>
      <c r="LQZ61" s="3"/>
      <c r="LRA61" s="3"/>
      <c r="LRB61" s="3"/>
      <c r="LRC61" s="3"/>
      <c r="LRD61" s="3"/>
      <c r="LRE61" s="3"/>
      <c r="LRF61" s="3"/>
      <c r="LRG61" s="3"/>
      <c r="LRH61" s="3"/>
      <c r="LRI61" s="3"/>
      <c r="LRJ61" s="3"/>
      <c r="LRK61" s="3"/>
      <c r="LRL61" s="3"/>
      <c r="LRM61" s="3"/>
      <c r="LRN61" s="3"/>
      <c r="LRO61" s="3"/>
      <c r="LRP61" s="3"/>
      <c r="LRQ61" s="3"/>
      <c r="LRR61" s="3"/>
      <c r="LRS61" s="3"/>
      <c r="LRT61" s="3"/>
      <c r="LRU61" s="3"/>
      <c r="LRV61" s="3"/>
      <c r="LRW61" s="3"/>
      <c r="LRX61" s="3"/>
      <c r="LRY61" s="3"/>
      <c r="LRZ61" s="3"/>
      <c r="LSA61" s="3"/>
      <c r="LSB61" s="3"/>
      <c r="LSC61" s="3"/>
      <c r="LSD61" s="3"/>
      <c r="LSE61" s="3"/>
      <c r="LSF61" s="3"/>
      <c r="LSG61" s="3"/>
      <c r="LSH61" s="3"/>
      <c r="LSI61" s="3"/>
      <c r="LSJ61" s="3"/>
      <c r="LSK61" s="3"/>
      <c r="LSL61" s="3"/>
      <c r="LSM61" s="3"/>
      <c r="LSN61" s="3"/>
      <c r="LSO61" s="3"/>
      <c r="LSP61" s="3"/>
      <c r="LSQ61" s="3"/>
      <c r="LSR61" s="3"/>
      <c r="LSS61" s="3"/>
      <c r="LST61" s="3"/>
      <c r="LSU61" s="3"/>
      <c r="LSV61" s="3"/>
      <c r="LSW61" s="3"/>
      <c r="LSX61" s="3"/>
      <c r="LSY61" s="3"/>
      <c r="LSZ61" s="3"/>
      <c r="LTA61" s="3"/>
      <c r="LTB61" s="3"/>
      <c r="LTC61" s="3"/>
      <c r="LTD61" s="3"/>
      <c r="LTE61" s="3"/>
      <c r="LTF61" s="3"/>
      <c r="LTG61" s="3"/>
      <c r="LTH61" s="3"/>
      <c r="LTI61" s="3"/>
      <c r="LTJ61" s="3"/>
      <c r="LTK61" s="3"/>
      <c r="LTL61" s="3"/>
      <c r="LTM61" s="3"/>
      <c r="LTN61" s="3"/>
      <c r="LTO61" s="3"/>
      <c r="LTP61" s="3"/>
      <c r="LTQ61" s="3"/>
      <c r="LTR61" s="3"/>
      <c r="LTS61" s="3"/>
      <c r="LTT61" s="3"/>
      <c r="LTU61" s="3"/>
      <c r="LTV61" s="3"/>
      <c r="LTW61" s="3"/>
      <c r="LTX61" s="3"/>
      <c r="LTY61" s="3"/>
      <c r="LTZ61" s="3"/>
      <c r="LUA61" s="3"/>
      <c r="LUB61" s="3"/>
      <c r="LUC61" s="3"/>
      <c r="LUD61" s="3"/>
      <c r="LUE61" s="3"/>
      <c r="LUF61" s="3"/>
      <c r="LUG61" s="3"/>
      <c r="LUH61" s="3"/>
      <c r="LUI61" s="3"/>
      <c r="LUJ61" s="3"/>
      <c r="LUK61" s="3"/>
      <c r="LUL61" s="3"/>
      <c r="LUM61" s="3"/>
      <c r="LUN61" s="3"/>
      <c r="LUO61" s="3"/>
      <c r="LUP61" s="3"/>
      <c r="LUQ61" s="3"/>
      <c r="LUR61" s="3"/>
      <c r="LUS61" s="3"/>
      <c r="LUT61" s="3"/>
      <c r="LUU61" s="3"/>
      <c r="LUV61" s="3"/>
      <c r="LUW61" s="3"/>
      <c r="LUX61" s="3"/>
      <c r="LUY61" s="3"/>
      <c r="LUZ61" s="3"/>
      <c r="LVA61" s="3"/>
      <c r="LVB61" s="3"/>
      <c r="LVC61" s="3"/>
      <c r="LVD61" s="3"/>
      <c r="LVE61" s="3"/>
      <c r="LVF61" s="3"/>
      <c r="LVG61" s="3"/>
      <c r="LVH61" s="3"/>
      <c r="LVI61" s="3"/>
      <c r="LVJ61" s="3"/>
      <c r="LVK61" s="3"/>
      <c r="LVL61" s="3"/>
      <c r="LVM61" s="3"/>
      <c r="LVN61" s="3"/>
      <c r="LVO61" s="3"/>
      <c r="LVP61" s="3"/>
      <c r="LVQ61" s="3"/>
      <c r="LVR61" s="3"/>
      <c r="LVS61" s="3"/>
      <c r="LVT61" s="3"/>
      <c r="LVU61" s="3"/>
      <c r="LVV61" s="3"/>
      <c r="LVW61" s="3"/>
      <c r="LVX61" s="3"/>
      <c r="LVY61" s="3"/>
      <c r="LVZ61" s="3"/>
      <c r="LWA61" s="3"/>
      <c r="LWB61" s="3"/>
      <c r="LWC61" s="3"/>
      <c r="LWD61" s="3"/>
      <c r="LWE61" s="3"/>
      <c r="LWF61" s="3"/>
      <c r="LWG61" s="3"/>
      <c r="LWH61" s="3"/>
      <c r="LWI61" s="3"/>
      <c r="LWJ61" s="3"/>
      <c r="LWK61" s="3"/>
      <c r="LWL61" s="3"/>
      <c r="LWM61" s="3"/>
      <c r="LWN61" s="3"/>
      <c r="LWO61" s="3"/>
      <c r="LWP61" s="3"/>
      <c r="LWQ61" s="3"/>
      <c r="LWR61" s="3"/>
      <c r="LWS61" s="3"/>
      <c r="LWT61" s="3"/>
      <c r="LWU61" s="3"/>
      <c r="LWV61" s="3"/>
      <c r="LWW61" s="3"/>
      <c r="LWX61" s="3"/>
      <c r="LWY61" s="3"/>
      <c r="LWZ61" s="3"/>
      <c r="LXA61" s="3"/>
      <c r="LXB61" s="3"/>
      <c r="LXC61" s="3"/>
      <c r="LXD61" s="3"/>
      <c r="LXE61" s="3"/>
      <c r="LXF61" s="3"/>
      <c r="LXG61" s="3"/>
      <c r="LXH61" s="3"/>
      <c r="LXI61" s="3"/>
      <c r="LXJ61" s="3"/>
      <c r="LXK61" s="3"/>
      <c r="LXL61" s="3"/>
      <c r="LXM61" s="3"/>
      <c r="LXN61" s="3"/>
      <c r="LXO61" s="3"/>
      <c r="LXP61" s="3"/>
      <c r="LXQ61" s="3"/>
      <c r="LXR61" s="3"/>
      <c r="LXS61" s="3"/>
      <c r="LXT61" s="3"/>
      <c r="LXU61" s="3"/>
      <c r="LXV61" s="3"/>
      <c r="LXW61" s="3"/>
      <c r="LXX61" s="3"/>
      <c r="LXY61" s="3"/>
      <c r="LXZ61" s="3"/>
      <c r="LYA61" s="3"/>
      <c r="LYB61" s="3"/>
      <c r="LYC61" s="3"/>
      <c r="LYD61" s="3"/>
      <c r="LYE61" s="3"/>
      <c r="LYF61" s="3"/>
      <c r="LYG61" s="3"/>
      <c r="LYH61" s="3"/>
      <c r="LYI61" s="3"/>
      <c r="LYJ61" s="3"/>
      <c r="LYK61" s="3"/>
      <c r="LYL61" s="3"/>
      <c r="LYM61" s="3"/>
      <c r="LYN61" s="3"/>
      <c r="LYO61" s="3"/>
      <c r="LYP61" s="3"/>
      <c r="LYQ61" s="3"/>
      <c r="LYR61" s="3"/>
      <c r="LYS61" s="3"/>
      <c r="LYT61" s="3"/>
      <c r="LYU61" s="3"/>
      <c r="LYV61" s="3"/>
      <c r="LYW61" s="3"/>
      <c r="LYX61" s="3"/>
      <c r="LYY61" s="3"/>
      <c r="LYZ61" s="3"/>
      <c r="LZA61" s="3"/>
      <c r="LZB61" s="3"/>
      <c r="LZC61" s="3"/>
      <c r="LZD61" s="3"/>
      <c r="LZE61" s="3"/>
      <c r="LZF61" s="3"/>
      <c r="LZG61" s="3"/>
      <c r="LZH61" s="3"/>
      <c r="LZI61" s="3"/>
      <c r="LZJ61" s="3"/>
      <c r="LZK61" s="3"/>
      <c r="LZL61" s="3"/>
      <c r="LZM61" s="3"/>
      <c r="LZN61" s="3"/>
      <c r="LZO61" s="3"/>
      <c r="LZP61" s="3"/>
      <c r="LZQ61" s="3"/>
      <c r="LZR61" s="3"/>
      <c r="LZS61" s="3"/>
      <c r="LZT61" s="3"/>
      <c r="LZU61" s="3"/>
      <c r="LZV61" s="3"/>
      <c r="LZW61" s="3"/>
      <c r="LZX61" s="3"/>
      <c r="LZY61" s="3"/>
      <c r="LZZ61" s="3"/>
      <c r="MAA61" s="3"/>
      <c r="MAB61" s="3"/>
      <c r="MAC61" s="3"/>
      <c r="MAD61" s="3"/>
      <c r="MAE61" s="3"/>
      <c r="MAF61" s="3"/>
      <c r="MAG61" s="3"/>
      <c r="MAH61" s="3"/>
      <c r="MAI61" s="3"/>
      <c r="MAJ61" s="3"/>
      <c r="MAK61" s="3"/>
      <c r="MAL61" s="3"/>
      <c r="MAM61" s="3"/>
      <c r="MAN61" s="3"/>
      <c r="MAO61" s="3"/>
      <c r="MAP61" s="3"/>
      <c r="MAQ61" s="3"/>
      <c r="MAR61" s="3"/>
      <c r="MAS61" s="3"/>
      <c r="MAT61" s="3"/>
      <c r="MAU61" s="3"/>
      <c r="MAV61" s="3"/>
      <c r="MAW61" s="3"/>
      <c r="MAX61" s="3"/>
      <c r="MAY61" s="3"/>
      <c r="MAZ61" s="3"/>
      <c r="MBA61" s="3"/>
      <c r="MBB61" s="3"/>
      <c r="MBC61" s="3"/>
      <c r="MBD61" s="3"/>
      <c r="MBE61" s="3"/>
      <c r="MBF61" s="3"/>
      <c r="MBG61" s="3"/>
      <c r="MBH61" s="3"/>
      <c r="MBI61" s="3"/>
      <c r="MBJ61" s="3"/>
      <c r="MBK61" s="3"/>
      <c r="MBL61" s="3"/>
      <c r="MBM61" s="3"/>
      <c r="MBN61" s="3"/>
      <c r="MBO61" s="3"/>
      <c r="MBP61" s="3"/>
      <c r="MBQ61" s="3"/>
      <c r="MBR61" s="3"/>
      <c r="MBS61" s="3"/>
      <c r="MBT61" s="3"/>
      <c r="MBU61" s="3"/>
      <c r="MBV61" s="3"/>
      <c r="MBW61" s="3"/>
      <c r="MBX61" s="3"/>
      <c r="MBY61" s="3"/>
      <c r="MBZ61" s="3"/>
      <c r="MCA61" s="3"/>
      <c r="MCB61" s="3"/>
      <c r="MCC61" s="3"/>
      <c r="MCD61" s="3"/>
      <c r="MCE61" s="3"/>
      <c r="MCF61" s="3"/>
      <c r="MCG61" s="3"/>
      <c r="MCH61" s="3"/>
      <c r="MCI61" s="3"/>
      <c r="MCJ61" s="3"/>
      <c r="MCK61" s="3"/>
      <c r="MCL61" s="3"/>
      <c r="MCM61" s="3"/>
      <c r="MCN61" s="3"/>
      <c r="MCO61" s="3"/>
      <c r="MCP61" s="3"/>
      <c r="MCQ61" s="3"/>
      <c r="MCR61" s="3"/>
      <c r="MCS61" s="3"/>
      <c r="MCT61" s="3"/>
      <c r="MCU61" s="3"/>
      <c r="MCV61" s="3"/>
      <c r="MCW61" s="3"/>
      <c r="MCX61" s="3"/>
      <c r="MCY61" s="3"/>
      <c r="MCZ61" s="3"/>
      <c r="MDA61" s="3"/>
      <c r="MDB61" s="3"/>
      <c r="MDC61" s="3"/>
      <c r="MDD61" s="3"/>
      <c r="MDE61" s="3"/>
      <c r="MDF61" s="3"/>
      <c r="MDG61" s="3"/>
      <c r="MDH61" s="3"/>
      <c r="MDI61" s="3"/>
      <c r="MDJ61" s="3"/>
      <c r="MDK61" s="3"/>
      <c r="MDL61" s="3"/>
      <c r="MDM61" s="3"/>
      <c r="MDN61" s="3"/>
      <c r="MDO61" s="3"/>
      <c r="MDP61" s="3"/>
      <c r="MDQ61" s="3"/>
      <c r="MDR61" s="3"/>
      <c r="MDS61" s="3"/>
      <c r="MDT61" s="3"/>
      <c r="MDU61" s="3"/>
      <c r="MDV61" s="3"/>
      <c r="MDW61" s="3"/>
      <c r="MDX61" s="3"/>
      <c r="MDY61" s="3"/>
      <c r="MDZ61" s="3"/>
      <c r="MEA61" s="3"/>
      <c r="MEB61" s="3"/>
      <c r="MEC61" s="3"/>
      <c r="MED61" s="3"/>
      <c r="MEE61" s="3"/>
      <c r="MEF61" s="3"/>
      <c r="MEG61" s="3"/>
      <c r="MEH61" s="3"/>
      <c r="MEI61" s="3"/>
      <c r="MEJ61" s="3"/>
      <c r="MEK61" s="3"/>
      <c r="MEL61" s="3"/>
      <c r="MEM61" s="3"/>
      <c r="MEN61" s="3"/>
      <c r="MEO61" s="3"/>
      <c r="MEP61" s="3"/>
      <c r="MEQ61" s="3"/>
      <c r="MER61" s="3"/>
      <c r="MES61" s="3"/>
      <c r="MET61" s="3"/>
      <c r="MEU61" s="3"/>
      <c r="MEV61" s="3"/>
      <c r="MEW61" s="3"/>
      <c r="MEX61" s="3"/>
      <c r="MEY61" s="3"/>
      <c r="MEZ61" s="3"/>
      <c r="MFA61" s="3"/>
      <c r="MFB61" s="3"/>
      <c r="MFC61" s="3"/>
      <c r="MFD61" s="3"/>
      <c r="MFE61" s="3"/>
      <c r="MFF61" s="3"/>
      <c r="MFG61" s="3"/>
      <c r="MFH61" s="3"/>
      <c r="MFI61" s="3"/>
      <c r="MFJ61" s="3"/>
      <c r="MFK61" s="3"/>
      <c r="MFL61" s="3"/>
      <c r="MFM61" s="3"/>
      <c r="MFN61" s="3"/>
      <c r="MFO61" s="3"/>
      <c r="MFP61" s="3"/>
      <c r="MFQ61" s="3"/>
      <c r="MFR61" s="3"/>
      <c r="MFS61" s="3"/>
      <c r="MFT61" s="3"/>
      <c r="MFU61" s="3"/>
      <c r="MFV61" s="3"/>
      <c r="MFW61" s="3"/>
      <c r="MFX61" s="3"/>
      <c r="MFY61" s="3"/>
      <c r="MFZ61" s="3"/>
      <c r="MGA61" s="3"/>
      <c r="MGB61" s="3"/>
      <c r="MGC61" s="3"/>
      <c r="MGD61" s="3"/>
      <c r="MGE61" s="3"/>
      <c r="MGF61" s="3"/>
      <c r="MGG61" s="3"/>
      <c r="MGH61" s="3"/>
      <c r="MGI61" s="3"/>
      <c r="MGJ61" s="3"/>
      <c r="MGK61" s="3"/>
      <c r="MGL61" s="3"/>
      <c r="MGM61" s="3"/>
      <c r="MGN61" s="3"/>
      <c r="MGO61" s="3"/>
      <c r="MGP61" s="3"/>
      <c r="MGQ61" s="3"/>
      <c r="MGR61" s="3"/>
      <c r="MGS61" s="3"/>
      <c r="MGT61" s="3"/>
      <c r="MGU61" s="3"/>
      <c r="MGV61" s="3"/>
      <c r="MGW61" s="3"/>
      <c r="MGX61" s="3"/>
      <c r="MGY61" s="3"/>
      <c r="MGZ61" s="3"/>
      <c r="MHA61" s="3"/>
      <c r="MHB61" s="3"/>
      <c r="MHC61" s="3"/>
      <c r="MHD61" s="3"/>
      <c r="MHE61" s="3"/>
      <c r="MHF61" s="3"/>
      <c r="MHG61" s="3"/>
      <c r="MHH61" s="3"/>
      <c r="MHI61" s="3"/>
      <c r="MHJ61" s="3"/>
      <c r="MHK61" s="3"/>
      <c r="MHL61" s="3"/>
      <c r="MHM61" s="3"/>
      <c r="MHN61" s="3"/>
      <c r="MHO61" s="3"/>
      <c r="MHP61" s="3"/>
      <c r="MHQ61" s="3"/>
      <c r="MHR61" s="3"/>
      <c r="MHS61" s="3"/>
      <c r="MHT61" s="3"/>
      <c r="MHU61" s="3"/>
      <c r="MHV61" s="3"/>
      <c r="MHW61" s="3"/>
      <c r="MHX61" s="3"/>
      <c r="MHY61" s="3"/>
      <c r="MHZ61" s="3"/>
      <c r="MIA61" s="3"/>
      <c r="MIB61" s="3"/>
      <c r="MIC61" s="3"/>
      <c r="MID61" s="3"/>
      <c r="MIE61" s="3"/>
      <c r="MIF61" s="3"/>
      <c r="MIG61" s="3"/>
      <c r="MIH61" s="3"/>
      <c r="MII61" s="3"/>
      <c r="MIJ61" s="3"/>
      <c r="MIK61" s="3"/>
      <c r="MIL61" s="3"/>
      <c r="MIM61" s="3"/>
      <c r="MIN61" s="3"/>
      <c r="MIO61" s="3"/>
      <c r="MIP61" s="3"/>
      <c r="MIQ61" s="3"/>
      <c r="MIR61" s="3"/>
      <c r="MIS61" s="3"/>
      <c r="MIT61" s="3"/>
      <c r="MIU61" s="3"/>
      <c r="MIV61" s="3"/>
      <c r="MIW61" s="3"/>
      <c r="MIX61" s="3"/>
      <c r="MIY61" s="3"/>
      <c r="MIZ61" s="3"/>
      <c r="MJA61" s="3"/>
      <c r="MJB61" s="3"/>
      <c r="MJC61" s="3"/>
      <c r="MJD61" s="3"/>
      <c r="MJE61" s="3"/>
      <c r="MJF61" s="3"/>
      <c r="MJG61" s="3"/>
      <c r="MJH61" s="3"/>
      <c r="MJI61" s="3"/>
      <c r="MJJ61" s="3"/>
      <c r="MJK61" s="3"/>
      <c r="MJL61" s="3"/>
      <c r="MJM61" s="3"/>
      <c r="MJN61" s="3"/>
      <c r="MJO61" s="3"/>
      <c r="MJP61" s="3"/>
      <c r="MJQ61" s="3"/>
      <c r="MJR61" s="3"/>
      <c r="MJS61" s="3"/>
      <c r="MJT61" s="3"/>
      <c r="MJU61" s="3"/>
      <c r="MJV61" s="3"/>
      <c r="MJW61" s="3"/>
      <c r="MJX61" s="3"/>
      <c r="MJY61" s="3"/>
      <c r="MJZ61" s="3"/>
      <c r="MKA61" s="3"/>
      <c r="MKB61" s="3"/>
      <c r="MKC61" s="3"/>
      <c r="MKD61" s="3"/>
      <c r="MKE61" s="3"/>
      <c r="MKF61" s="3"/>
      <c r="MKG61" s="3"/>
      <c r="MKH61" s="3"/>
      <c r="MKI61" s="3"/>
      <c r="MKJ61" s="3"/>
      <c r="MKK61" s="3"/>
      <c r="MKL61" s="3"/>
      <c r="MKM61" s="3"/>
      <c r="MKN61" s="3"/>
      <c r="MKO61" s="3"/>
      <c r="MKP61" s="3"/>
      <c r="MKQ61" s="3"/>
      <c r="MKR61" s="3"/>
      <c r="MKS61" s="3"/>
      <c r="MKT61" s="3"/>
      <c r="MKU61" s="3"/>
      <c r="MKV61" s="3"/>
      <c r="MKW61" s="3"/>
      <c r="MKX61" s="3"/>
      <c r="MKY61" s="3"/>
      <c r="MKZ61" s="3"/>
      <c r="MLA61" s="3"/>
      <c r="MLB61" s="3"/>
      <c r="MLC61" s="3"/>
      <c r="MLD61" s="3"/>
      <c r="MLE61" s="3"/>
      <c r="MLF61" s="3"/>
      <c r="MLG61" s="3"/>
      <c r="MLH61" s="3"/>
      <c r="MLI61" s="3"/>
      <c r="MLJ61" s="3"/>
      <c r="MLK61" s="3"/>
      <c r="MLL61" s="3"/>
      <c r="MLM61" s="3"/>
      <c r="MLN61" s="3"/>
      <c r="MLO61" s="3"/>
      <c r="MLP61" s="3"/>
      <c r="MLQ61" s="3"/>
      <c r="MLR61" s="3"/>
      <c r="MLS61" s="3"/>
      <c r="MLT61" s="3"/>
      <c r="MLU61" s="3"/>
      <c r="MLV61" s="3"/>
      <c r="MLW61" s="3"/>
      <c r="MLX61" s="3"/>
      <c r="MLY61" s="3"/>
      <c r="MLZ61" s="3"/>
      <c r="MMA61" s="3"/>
      <c r="MMB61" s="3"/>
      <c r="MMC61" s="3"/>
      <c r="MMD61" s="3"/>
      <c r="MME61" s="3"/>
      <c r="MMF61" s="3"/>
      <c r="MMG61" s="3"/>
      <c r="MMH61" s="3"/>
      <c r="MMI61" s="3"/>
      <c r="MMJ61" s="3"/>
      <c r="MMK61" s="3"/>
      <c r="MML61" s="3"/>
      <c r="MMM61" s="3"/>
      <c r="MMN61" s="3"/>
      <c r="MMO61" s="3"/>
      <c r="MMP61" s="3"/>
      <c r="MMQ61" s="3"/>
      <c r="MMR61" s="3"/>
      <c r="MMS61" s="3"/>
      <c r="MMT61" s="3"/>
      <c r="MMU61" s="3"/>
      <c r="MMV61" s="3"/>
      <c r="MMW61" s="3"/>
      <c r="MMX61" s="3"/>
      <c r="MMY61" s="3"/>
      <c r="MMZ61" s="3"/>
      <c r="MNA61" s="3"/>
      <c r="MNB61" s="3"/>
      <c r="MNC61" s="3"/>
      <c r="MND61" s="3"/>
      <c r="MNE61" s="3"/>
      <c r="MNF61" s="3"/>
      <c r="MNG61" s="3"/>
      <c r="MNH61" s="3"/>
      <c r="MNI61" s="3"/>
      <c r="MNJ61" s="3"/>
      <c r="MNK61" s="3"/>
      <c r="MNL61" s="3"/>
      <c r="MNM61" s="3"/>
      <c r="MNN61" s="3"/>
      <c r="MNO61" s="3"/>
      <c r="MNP61" s="3"/>
      <c r="MNQ61" s="3"/>
      <c r="MNR61" s="3"/>
      <c r="MNS61" s="3"/>
      <c r="MNT61" s="3"/>
      <c r="MNU61" s="3"/>
      <c r="MNV61" s="3"/>
      <c r="MNW61" s="3"/>
      <c r="MNX61" s="3"/>
      <c r="MNY61" s="3"/>
      <c r="MNZ61" s="3"/>
      <c r="MOA61" s="3"/>
      <c r="MOB61" s="3"/>
      <c r="MOC61" s="3"/>
      <c r="MOD61" s="3"/>
      <c r="MOE61" s="3"/>
      <c r="MOF61" s="3"/>
      <c r="MOG61" s="3"/>
      <c r="MOH61" s="3"/>
      <c r="MOI61" s="3"/>
      <c r="MOJ61" s="3"/>
      <c r="MOK61" s="3"/>
      <c r="MOL61" s="3"/>
      <c r="MOM61" s="3"/>
      <c r="MON61" s="3"/>
      <c r="MOO61" s="3"/>
      <c r="MOP61" s="3"/>
      <c r="MOQ61" s="3"/>
      <c r="MOR61" s="3"/>
      <c r="MOS61" s="3"/>
      <c r="MOT61" s="3"/>
      <c r="MOU61" s="3"/>
      <c r="MOV61" s="3"/>
      <c r="MOW61" s="3"/>
      <c r="MOX61" s="3"/>
      <c r="MOY61" s="3"/>
      <c r="MOZ61" s="3"/>
      <c r="MPA61" s="3"/>
      <c r="MPB61" s="3"/>
      <c r="MPC61" s="3"/>
      <c r="MPD61" s="3"/>
      <c r="MPE61" s="3"/>
      <c r="MPF61" s="3"/>
      <c r="MPG61" s="3"/>
      <c r="MPH61" s="3"/>
      <c r="MPI61" s="3"/>
      <c r="MPJ61" s="3"/>
      <c r="MPK61" s="3"/>
      <c r="MPL61" s="3"/>
      <c r="MPM61" s="3"/>
      <c r="MPN61" s="3"/>
      <c r="MPO61" s="3"/>
      <c r="MPP61" s="3"/>
      <c r="MPQ61" s="3"/>
      <c r="MPR61" s="3"/>
      <c r="MPS61" s="3"/>
      <c r="MPT61" s="3"/>
      <c r="MPU61" s="3"/>
      <c r="MPV61" s="3"/>
      <c r="MPW61" s="3"/>
      <c r="MPX61" s="3"/>
      <c r="MPY61" s="3"/>
      <c r="MPZ61" s="3"/>
      <c r="MQA61" s="3"/>
      <c r="MQB61" s="3"/>
      <c r="MQC61" s="3"/>
      <c r="MQD61" s="3"/>
      <c r="MQE61" s="3"/>
      <c r="MQF61" s="3"/>
      <c r="MQG61" s="3"/>
      <c r="MQH61" s="3"/>
      <c r="MQI61" s="3"/>
      <c r="MQJ61" s="3"/>
      <c r="MQK61" s="3"/>
      <c r="MQL61" s="3"/>
      <c r="MQM61" s="3"/>
      <c r="MQN61" s="3"/>
      <c r="MQO61" s="3"/>
      <c r="MQP61" s="3"/>
      <c r="MQQ61" s="3"/>
      <c r="MQR61" s="3"/>
      <c r="MQS61" s="3"/>
      <c r="MQT61" s="3"/>
      <c r="MQU61" s="3"/>
      <c r="MQV61" s="3"/>
      <c r="MQW61" s="3"/>
      <c r="MQX61" s="3"/>
      <c r="MQY61" s="3"/>
      <c r="MQZ61" s="3"/>
      <c r="MRA61" s="3"/>
      <c r="MRB61" s="3"/>
      <c r="MRC61" s="3"/>
      <c r="MRD61" s="3"/>
      <c r="MRE61" s="3"/>
      <c r="MRF61" s="3"/>
      <c r="MRG61" s="3"/>
      <c r="MRH61" s="3"/>
      <c r="MRI61" s="3"/>
      <c r="MRJ61" s="3"/>
      <c r="MRK61" s="3"/>
      <c r="MRL61" s="3"/>
      <c r="MRM61" s="3"/>
      <c r="MRN61" s="3"/>
      <c r="MRO61" s="3"/>
      <c r="MRP61" s="3"/>
      <c r="MRQ61" s="3"/>
      <c r="MRR61" s="3"/>
      <c r="MRS61" s="3"/>
      <c r="MRT61" s="3"/>
      <c r="MRU61" s="3"/>
      <c r="MRV61" s="3"/>
      <c r="MRW61" s="3"/>
      <c r="MRX61" s="3"/>
      <c r="MRY61" s="3"/>
      <c r="MRZ61" s="3"/>
      <c r="MSA61" s="3"/>
      <c r="MSB61" s="3"/>
      <c r="MSC61" s="3"/>
      <c r="MSD61" s="3"/>
      <c r="MSE61" s="3"/>
      <c r="MSF61" s="3"/>
      <c r="MSG61" s="3"/>
      <c r="MSH61" s="3"/>
      <c r="MSI61" s="3"/>
      <c r="MSJ61" s="3"/>
      <c r="MSK61" s="3"/>
      <c r="MSL61" s="3"/>
      <c r="MSM61" s="3"/>
      <c r="MSN61" s="3"/>
      <c r="MSO61" s="3"/>
      <c r="MSP61" s="3"/>
      <c r="MSQ61" s="3"/>
      <c r="MSR61" s="3"/>
      <c r="MSS61" s="3"/>
      <c r="MST61" s="3"/>
      <c r="MSU61" s="3"/>
      <c r="MSV61" s="3"/>
      <c r="MSW61" s="3"/>
      <c r="MSX61" s="3"/>
      <c r="MSY61" s="3"/>
      <c r="MSZ61" s="3"/>
      <c r="MTA61" s="3"/>
      <c r="MTB61" s="3"/>
      <c r="MTC61" s="3"/>
      <c r="MTD61" s="3"/>
      <c r="MTE61" s="3"/>
      <c r="MTF61" s="3"/>
      <c r="MTG61" s="3"/>
      <c r="MTH61" s="3"/>
      <c r="MTI61" s="3"/>
      <c r="MTJ61" s="3"/>
      <c r="MTK61" s="3"/>
      <c r="MTL61" s="3"/>
      <c r="MTM61" s="3"/>
      <c r="MTN61" s="3"/>
      <c r="MTO61" s="3"/>
      <c r="MTP61" s="3"/>
      <c r="MTQ61" s="3"/>
      <c r="MTR61" s="3"/>
      <c r="MTS61" s="3"/>
      <c r="MTT61" s="3"/>
      <c r="MTU61" s="3"/>
      <c r="MTV61" s="3"/>
      <c r="MTW61" s="3"/>
      <c r="MTX61" s="3"/>
      <c r="MTY61" s="3"/>
      <c r="MTZ61" s="3"/>
      <c r="MUA61" s="3"/>
      <c r="MUB61" s="3"/>
      <c r="MUC61" s="3"/>
      <c r="MUD61" s="3"/>
      <c r="MUE61" s="3"/>
      <c r="MUF61" s="3"/>
      <c r="MUG61" s="3"/>
      <c r="MUH61" s="3"/>
      <c r="MUI61" s="3"/>
      <c r="MUJ61" s="3"/>
      <c r="MUK61" s="3"/>
      <c r="MUL61" s="3"/>
      <c r="MUM61" s="3"/>
      <c r="MUN61" s="3"/>
      <c r="MUO61" s="3"/>
      <c r="MUP61" s="3"/>
      <c r="MUQ61" s="3"/>
      <c r="MUR61" s="3"/>
      <c r="MUS61" s="3"/>
      <c r="MUT61" s="3"/>
      <c r="MUU61" s="3"/>
      <c r="MUV61" s="3"/>
      <c r="MUW61" s="3"/>
      <c r="MUX61" s="3"/>
      <c r="MUY61" s="3"/>
      <c r="MUZ61" s="3"/>
      <c r="MVA61" s="3"/>
      <c r="MVB61" s="3"/>
      <c r="MVC61" s="3"/>
      <c r="MVD61" s="3"/>
      <c r="MVE61" s="3"/>
      <c r="MVF61" s="3"/>
      <c r="MVG61" s="3"/>
      <c r="MVH61" s="3"/>
      <c r="MVI61" s="3"/>
      <c r="MVJ61" s="3"/>
      <c r="MVK61" s="3"/>
      <c r="MVL61" s="3"/>
      <c r="MVM61" s="3"/>
      <c r="MVN61" s="3"/>
      <c r="MVO61" s="3"/>
      <c r="MVP61" s="3"/>
      <c r="MVQ61" s="3"/>
      <c r="MVR61" s="3"/>
      <c r="MVS61" s="3"/>
      <c r="MVT61" s="3"/>
      <c r="MVU61" s="3"/>
      <c r="MVV61" s="3"/>
      <c r="MVW61" s="3"/>
      <c r="MVX61" s="3"/>
      <c r="MVY61" s="3"/>
      <c r="MVZ61" s="3"/>
      <c r="MWA61" s="3"/>
      <c r="MWB61" s="3"/>
      <c r="MWC61" s="3"/>
      <c r="MWD61" s="3"/>
      <c r="MWE61" s="3"/>
      <c r="MWF61" s="3"/>
      <c r="MWG61" s="3"/>
      <c r="MWH61" s="3"/>
      <c r="MWI61" s="3"/>
      <c r="MWJ61" s="3"/>
      <c r="MWK61" s="3"/>
      <c r="MWL61" s="3"/>
      <c r="MWM61" s="3"/>
      <c r="MWN61" s="3"/>
      <c r="MWO61" s="3"/>
      <c r="MWP61" s="3"/>
      <c r="MWQ61" s="3"/>
      <c r="MWR61" s="3"/>
      <c r="MWS61" s="3"/>
      <c r="MWT61" s="3"/>
      <c r="MWU61" s="3"/>
      <c r="MWV61" s="3"/>
      <c r="MWW61" s="3"/>
      <c r="MWX61" s="3"/>
      <c r="MWY61" s="3"/>
      <c r="MWZ61" s="3"/>
      <c r="MXA61" s="3"/>
      <c r="MXB61" s="3"/>
      <c r="MXC61" s="3"/>
      <c r="MXD61" s="3"/>
      <c r="MXE61" s="3"/>
      <c r="MXF61" s="3"/>
      <c r="MXG61" s="3"/>
      <c r="MXH61" s="3"/>
      <c r="MXI61" s="3"/>
      <c r="MXJ61" s="3"/>
      <c r="MXK61" s="3"/>
      <c r="MXL61" s="3"/>
      <c r="MXM61" s="3"/>
      <c r="MXN61" s="3"/>
      <c r="MXO61" s="3"/>
      <c r="MXP61" s="3"/>
      <c r="MXQ61" s="3"/>
      <c r="MXR61" s="3"/>
      <c r="MXS61" s="3"/>
      <c r="MXT61" s="3"/>
      <c r="MXU61" s="3"/>
      <c r="MXV61" s="3"/>
      <c r="MXW61" s="3"/>
      <c r="MXX61" s="3"/>
      <c r="MXY61" s="3"/>
      <c r="MXZ61" s="3"/>
      <c r="MYA61" s="3"/>
      <c r="MYB61" s="3"/>
      <c r="MYC61" s="3"/>
      <c r="MYD61" s="3"/>
      <c r="MYE61" s="3"/>
      <c r="MYF61" s="3"/>
      <c r="MYG61" s="3"/>
      <c r="MYH61" s="3"/>
      <c r="MYI61" s="3"/>
      <c r="MYJ61" s="3"/>
      <c r="MYK61" s="3"/>
      <c r="MYL61" s="3"/>
      <c r="MYM61" s="3"/>
      <c r="MYN61" s="3"/>
      <c r="MYO61" s="3"/>
      <c r="MYP61" s="3"/>
      <c r="MYQ61" s="3"/>
      <c r="MYR61" s="3"/>
      <c r="MYS61" s="3"/>
      <c r="MYT61" s="3"/>
      <c r="MYU61" s="3"/>
      <c r="MYV61" s="3"/>
      <c r="MYW61" s="3"/>
      <c r="MYX61" s="3"/>
      <c r="MYY61" s="3"/>
      <c r="MYZ61" s="3"/>
      <c r="MZA61" s="3"/>
      <c r="MZB61" s="3"/>
      <c r="MZC61" s="3"/>
      <c r="MZD61" s="3"/>
      <c r="MZE61" s="3"/>
      <c r="MZF61" s="3"/>
      <c r="MZG61" s="3"/>
      <c r="MZH61" s="3"/>
      <c r="MZI61" s="3"/>
      <c r="MZJ61" s="3"/>
      <c r="MZK61" s="3"/>
      <c r="MZL61" s="3"/>
      <c r="MZM61" s="3"/>
      <c r="MZN61" s="3"/>
      <c r="MZO61" s="3"/>
      <c r="MZP61" s="3"/>
      <c r="MZQ61" s="3"/>
      <c r="MZR61" s="3"/>
      <c r="MZS61" s="3"/>
      <c r="MZT61" s="3"/>
      <c r="MZU61" s="3"/>
      <c r="MZV61" s="3"/>
      <c r="MZW61" s="3"/>
      <c r="MZX61" s="3"/>
      <c r="MZY61" s="3"/>
      <c r="MZZ61" s="3"/>
      <c r="NAA61" s="3"/>
      <c r="NAB61" s="3"/>
      <c r="NAC61" s="3"/>
      <c r="NAD61" s="3"/>
      <c r="NAE61" s="3"/>
      <c r="NAF61" s="3"/>
      <c r="NAG61" s="3"/>
      <c r="NAH61" s="3"/>
      <c r="NAI61" s="3"/>
      <c r="NAJ61" s="3"/>
      <c r="NAK61" s="3"/>
      <c r="NAL61" s="3"/>
      <c r="NAM61" s="3"/>
      <c r="NAN61" s="3"/>
      <c r="NAO61" s="3"/>
      <c r="NAP61" s="3"/>
      <c r="NAQ61" s="3"/>
      <c r="NAR61" s="3"/>
      <c r="NAS61" s="3"/>
      <c r="NAT61" s="3"/>
      <c r="NAU61" s="3"/>
      <c r="NAV61" s="3"/>
      <c r="NAW61" s="3"/>
      <c r="NAX61" s="3"/>
      <c r="NAY61" s="3"/>
      <c r="NAZ61" s="3"/>
      <c r="NBA61" s="3"/>
      <c r="NBB61" s="3"/>
      <c r="NBC61" s="3"/>
      <c r="NBD61" s="3"/>
      <c r="NBE61" s="3"/>
      <c r="NBF61" s="3"/>
      <c r="NBG61" s="3"/>
      <c r="NBH61" s="3"/>
      <c r="NBI61" s="3"/>
      <c r="NBJ61" s="3"/>
      <c r="NBK61" s="3"/>
      <c r="NBL61" s="3"/>
      <c r="NBM61" s="3"/>
      <c r="NBN61" s="3"/>
      <c r="NBO61" s="3"/>
      <c r="NBP61" s="3"/>
      <c r="NBQ61" s="3"/>
      <c r="NBR61" s="3"/>
      <c r="NBS61" s="3"/>
      <c r="NBT61" s="3"/>
      <c r="NBU61" s="3"/>
      <c r="NBV61" s="3"/>
      <c r="NBW61" s="3"/>
      <c r="NBX61" s="3"/>
      <c r="NBY61" s="3"/>
      <c r="NBZ61" s="3"/>
      <c r="NCA61" s="3"/>
      <c r="NCB61" s="3"/>
      <c r="NCC61" s="3"/>
      <c r="NCD61" s="3"/>
      <c r="NCE61" s="3"/>
      <c r="NCF61" s="3"/>
      <c r="NCG61" s="3"/>
      <c r="NCH61" s="3"/>
      <c r="NCI61" s="3"/>
      <c r="NCJ61" s="3"/>
      <c r="NCK61" s="3"/>
      <c r="NCL61" s="3"/>
      <c r="NCM61" s="3"/>
      <c r="NCN61" s="3"/>
      <c r="NCO61" s="3"/>
      <c r="NCP61" s="3"/>
      <c r="NCQ61" s="3"/>
      <c r="NCR61" s="3"/>
      <c r="NCS61" s="3"/>
      <c r="NCT61" s="3"/>
      <c r="NCU61" s="3"/>
      <c r="NCV61" s="3"/>
      <c r="NCW61" s="3"/>
      <c r="NCX61" s="3"/>
      <c r="NCY61" s="3"/>
      <c r="NCZ61" s="3"/>
      <c r="NDA61" s="3"/>
      <c r="NDB61" s="3"/>
      <c r="NDC61" s="3"/>
      <c r="NDD61" s="3"/>
      <c r="NDE61" s="3"/>
      <c r="NDF61" s="3"/>
      <c r="NDG61" s="3"/>
      <c r="NDH61" s="3"/>
      <c r="NDI61" s="3"/>
      <c r="NDJ61" s="3"/>
      <c r="NDK61" s="3"/>
      <c r="NDL61" s="3"/>
      <c r="NDM61" s="3"/>
      <c r="NDN61" s="3"/>
      <c r="NDO61" s="3"/>
      <c r="NDP61" s="3"/>
      <c r="NDQ61" s="3"/>
      <c r="NDR61" s="3"/>
      <c r="NDS61" s="3"/>
      <c r="NDT61" s="3"/>
      <c r="NDU61" s="3"/>
      <c r="NDV61" s="3"/>
      <c r="NDW61" s="3"/>
      <c r="NDX61" s="3"/>
      <c r="NDY61" s="3"/>
      <c r="NDZ61" s="3"/>
      <c r="NEA61" s="3"/>
      <c r="NEB61" s="3"/>
      <c r="NEC61" s="3"/>
      <c r="NED61" s="3"/>
      <c r="NEE61" s="3"/>
      <c r="NEF61" s="3"/>
      <c r="NEG61" s="3"/>
      <c r="NEH61" s="3"/>
      <c r="NEI61" s="3"/>
      <c r="NEJ61" s="3"/>
      <c r="NEK61" s="3"/>
      <c r="NEL61" s="3"/>
      <c r="NEM61" s="3"/>
      <c r="NEN61" s="3"/>
      <c r="NEO61" s="3"/>
      <c r="NEP61" s="3"/>
      <c r="NEQ61" s="3"/>
      <c r="NER61" s="3"/>
      <c r="NES61" s="3"/>
      <c r="NET61" s="3"/>
      <c r="NEU61" s="3"/>
      <c r="NEV61" s="3"/>
      <c r="NEW61" s="3"/>
      <c r="NEX61" s="3"/>
      <c r="NEY61" s="3"/>
      <c r="NEZ61" s="3"/>
      <c r="NFA61" s="3"/>
      <c r="NFB61" s="3"/>
      <c r="NFC61" s="3"/>
      <c r="NFD61" s="3"/>
      <c r="NFE61" s="3"/>
      <c r="NFF61" s="3"/>
      <c r="NFG61" s="3"/>
      <c r="NFH61" s="3"/>
      <c r="NFI61" s="3"/>
      <c r="NFJ61" s="3"/>
      <c r="NFK61" s="3"/>
      <c r="NFL61" s="3"/>
      <c r="NFM61" s="3"/>
      <c r="NFN61" s="3"/>
      <c r="NFO61" s="3"/>
      <c r="NFP61" s="3"/>
      <c r="NFQ61" s="3"/>
      <c r="NFR61" s="3"/>
      <c r="NFS61" s="3"/>
      <c r="NFT61" s="3"/>
      <c r="NFU61" s="3"/>
      <c r="NFV61" s="3"/>
      <c r="NFW61" s="3"/>
      <c r="NFX61" s="3"/>
      <c r="NFY61" s="3"/>
      <c r="NFZ61" s="3"/>
      <c r="NGA61" s="3"/>
      <c r="NGB61" s="3"/>
      <c r="NGC61" s="3"/>
      <c r="NGD61" s="3"/>
      <c r="NGE61" s="3"/>
      <c r="NGF61" s="3"/>
      <c r="NGG61" s="3"/>
      <c r="NGH61" s="3"/>
      <c r="NGI61" s="3"/>
      <c r="NGJ61" s="3"/>
      <c r="NGK61" s="3"/>
      <c r="NGL61" s="3"/>
      <c r="NGM61" s="3"/>
      <c r="NGN61" s="3"/>
      <c r="NGO61" s="3"/>
      <c r="NGP61" s="3"/>
      <c r="NGQ61" s="3"/>
      <c r="NGR61" s="3"/>
      <c r="NGS61" s="3"/>
      <c r="NGT61" s="3"/>
      <c r="NGU61" s="3"/>
      <c r="NGV61" s="3"/>
      <c r="NGW61" s="3"/>
      <c r="NGX61" s="3"/>
      <c r="NGY61" s="3"/>
      <c r="NGZ61" s="3"/>
      <c r="NHA61" s="3"/>
      <c r="NHB61" s="3"/>
      <c r="NHC61" s="3"/>
      <c r="NHD61" s="3"/>
      <c r="NHE61" s="3"/>
      <c r="NHF61" s="3"/>
      <c r="NHG61" s="3"/>
      <c r="NHH61" s="3"/>
      <c r="NHI61" s="3"/>
      <c r="NHJ61" s="3"/>
      <c r="NHK61" s="3"/>
      <c r="NHL61" s="3"/>
      <c r="NHM61" s="3"/>
      <c r="NHN61" s="3"/>
      <c r="NHO61" s="3"/>
      <c r="NHP61" s="3"/>
      <c r="NHQ61" s="3"/>
      <c r="NHR61" s="3"/>
      <c r="NHS61" s="3"/>
      <c r="NHT61" s="3"/>
      <c r="NHU61" s="3"/>
      <c r="NHV61" s="3"/>
      <c r="NHW61" s="3"/>
      <c r="NHX61" s="3"/>
      <c r="NHY61" s="3"/>
      <c r="NHZ61" s="3"/>
      <c r="NIA61" s="3"/>
      <c r="NIB61" s="3"/>
      <c r="NIC61" s="3"/>
      <c r="NID61" s="3"/>
      <c r="NIE61" s="3"/>
      <c r="NIF61" s="3"/>
      <c r="NIG61" s="3"/>
      <c r="NIH61" s="3"/>
      <c r="NII61" s="3"/>
      <c r="NIJ61" s="3"/>
      <c r="NIK61" s="3"/>
      <c r="NIL61" s="3"/>
      <c r="NIM61" s="3"/>
      <c r="NIN61" s="3"/>
      <c r="NIO61" s="3"/>
      <c r="NIP61" s="3"/>
      <c r="NIQ61" s="3"/>
      <c r="NIR61" s="3"/>
      <c r="NIS61" s="3"/>
      <c r="NIT61" s="3"/>
      <c r="NIU61" s="3"/>
      <c r="NIV61" s="3"/>
      <c r="NIW61" s="3"/>
      <c r="NIX61" s="3"/>
      <c r="NIY61" s="3"/>
      <c r="NIZ61" s="3"/>
      <c r="NJA61" s="3"/>
      <c r="NJB61" s="3"/>
      <c r="NJC61" s="3"/>
      <c r="NJD61" s="3"/>
      <c r="NJE61" s="3"/>
      <c r="NJF61" s="3"/>
      <c r="NJG61" s="3"/>
      <c r="NJH61" s="3"/>
      <c r="NJI61" s="3"/>
      <c r="NJJ61" s="3"/>
      <c r="NJK61" s="3"/>
      <c r="NJL61" s="3"/>
      <c r="NJM61" s="3"/>
      <c r="NJN61" s="3"/>
      <c r="NJO61" s="3"/>
      <c r="NJP61" s="3"/>
      <c r="NJQ61" s="3"/>
      <c r="NJR61" s="3"/>
      <c r="NJS61" s="3"/>
      <c r="NJT61" s="3"/>
      <c r="NJU61" s="3"/>
      <c r="NJV61" s="3"/>
      <c r="NJW61" s="3"/>
      <c r="NJX61" s="3"/>
      <c r="NJY61" s="3"/>
      <c r="NJZ61" s="3"/>
      <c r="NKA61" s="3"/>
      <c r="NKB61" s="3"/>
      <c r="NKC61" s="3"/>
      <c r="NKD61" s="3"/>
      <c r="NKE61" s="3"/>
      <c r="NKF61" s="3"/>
      <c r="NKG61" s="3"/>
      <c r="NKH61" s="3"/>
      <c r="NKI61" s="3"/>
      <c r="NKJ61" s="3"/>
      <c r="NKK61" s="3"/>
      <c r="NKL61" s="3"/>
      <c r="NKM61" s="3"/>
      <c r="NKN61" s="3"/>
      <c r="NKO61" s="3"/>
      <c r="NKP61" s="3"/>
      <c r="NKQ61" s="3"/>
      <c r="NKR61" s="3"/>
      <c r="NKS61" s="3"/>
      <c r="NKT61" s="3"/>
      <c r="NKU61" s="3"/>
      <c r="NKV61" s="3"/>
      <c r="NKW61" s="3"/>
      <c r="NKX61" s="3"/>
      <c r="NKY61" s="3"/>
      <c r="NKZ61" s="3"/>
      <c r="NLA61" s="3"/>
      <c r="NLB61" s="3"/>
      <c r="NLC61" s="3"/>
      <c r="NLD61" s="3"/>
      <c r="NLE61" s="3"/>
      <c r="NLF61" s="3"/>
      <c r="NLG61" s="3"/>
      <c r="NLH61" s="3"/>
      <c r="NLI61" s="3"/>
      <c r="NLJ61" s="3"/>
      <c r="NLK61" s="3"/>
      <c r="NLL61" s="3"/>
      <c r="NLM61" s="3"/>
      <c r="NLN61" s="3"/>
      <c r="NLO61" s="3"/>
      <c r="NLP61" s="3"/>
      <c r="NLQ61" s="3"/>
      <c r="NLR61" s="3"/>
      <c r="NLS61" s="3"/>
      <c r="NLT61" s="3"/>
      <c r="NLU61" s="3"/>
      <c r="NLV61" s="3"/>
      <c r="NLW61" s="3"/>
      <c r="NLX61" s="3"/>
      <c r="NLY61" s="3"/>
      <c r="NLZ61" s="3"/>
      <c r="NMA61" s="3"/>
      <c r="NMB61" s="3"/>
      <c r="NMC61" s="3"/>
      <c r="NMD61" s="3"/>
      <c r="NME61" s="3"/>
      <c r="NMF61" s="3"/>
      <c r="NMG61" s="3"/>
      <c r="NMH61" s="3"/>
      <c r="NMI61" s="3"/>
      <c r="NMJ61" s="3"/>
      <c r="NMK61" s="3"/>
      <c r="NML61" s="3"/>
      <c r="NMM61" s="3"/>
      <c r="NMN61" s="3"/>
      <c r="NMO61" s="3"/>
      <c r="NMP61" s="3"/>
      <c r="NMQ61" s="3"/>
      <c r="NMR61" s="3"/>
      <c r="NMS61" s="3"/>
      <c r="NMT61" s="3"/>
      <c r="NMU61" s="3"/>
      <c r="NMV61" s="3"/>
      <c r="NMW61" s="3"/>
      <c r="NMX61" s="3"/>
      <c r="NMY61" s="3"/>
      <c r="NMZ61" s="3"/>
      <c r="NNA61" s="3"/>
      <c r="NNB61" s="3"/>
      <c r="NNC61" s="3"/>
      <c r="NND61" s="3"/>
      <c r="NNE61" s="3"/>
      <c r="NNF61" s="3"/>
      <c r="NNG61" s="3"/>
      <c r="NNH61" s="3"/>
      <c r="NNI61" s="3"/>
      <c r="NNJ61" s="3"/>
      <c r="NNK61" s="3"/>
      <c r="NNL61" s="3"/>
      <c r="NNM61" s="3"/>
      <c r="NNN61" s="3"/>
      <c r="NNO61" s="3"/>
      <c r="NNP61" s="3"/>
      <c r="NNQ61" s="3"/>
      <c r="NNR61" s="3"/>
      <c r="NNS61" s="3"/>
      <c r="NNT61" s="3"/>
      <c r="NNU61" s="3"/>
      <c r="NNV61" s="3"/>
      <c r="NNW61" s="3"/>
      <c r="NNX61" s="3"/>
      <c r="NNY61" s="3"/>
      <c r="NNZ61" s="3"/>
      <c r="NOA61" s="3"/>
      <c r="NOB61" s="3"/>
      <c r="NOC61" s="3"/>
      <c r="NOD61" s="3"/>
      <c r="NOE61" s="3"/>
      <c r="NOF61" s="3"/>
      <c r="NOG61" s="3"/>
      <c r="NOH61" s="3"/>
      <c r="NOI61" s="3"/>
      <c r="NOJ61" s="3"/>
      <c r="NOK61" s="3"/>
      <c r="NOL61" s="3"/>
      <c r="NOM61" s="3"/>
      <c r="NON61" s="3"/>
      <c r="NOO61" s="3"/>
      <c r="NOP61" s="3"/>
      <c r="NOQ61" s="3"/>
      <c r="NOR61" s="3"/>
      <c r="NOS61" s="3"/>
      <c r="NOT61" s="3"/>
      <c r="NOU61" s="3"/>
      <c r="NOV61" s="3"/>
      <c r="NOW61" s="3"/>
      <c r="NOX61" s="3"/>
      <c r="NOY61" s="3"/>
      <c r="NOZ61" s="3"/>
      <c r="NPA61" s="3"/>
      <c r="NPB61" s="3"/>
      <c r="NPC61" s="3"/>
      <c r="NPD61" s="3"/>
      <c r="NPE61" s="3"/>
      <c r="NPF61" s="3"/>
      <c r="NPG61" s="3"/>
      <c r="NPH61" s="3"/>
      <c r="NPI61" s="3"/>
      <c r="NPJ61" s="3"/>
      <c r="NPK61" s="3"/>
      <c r="NPL61" s="3"/>
      <c r="NPM61" s="3"/>
      <c r="NPN61" s="3"/>
      <c r="NPO61" s="3"/>
      <c r="NPP61" s="3"/>
      <c r="NPQ61" s="3"/>
      <c r="NPR61" s="3"/>
      <c r="NPS61" s="3"/>
      <c r="NPT61" s="3"/>
      <c r="NPU61" s="3"/>
      <c r="NPV61" s="3"/>
      <c r="NPW61" s="3"/>
      <c r="NPX61" s="3"/>
      <c r="NPY61" s="3"/>
      <c r="NPZ61" s="3"/>
      <c r="NQA61" s="3"/>
      <c r="NQB61" s="3"/>
      <c r="NQC61" s="3"/>
      <c r="NQD61" s="3"/>
      <c r="NQE61" s="3"/>
      <c r="NQF61" s="3"/>
      <c r="NQG61" s="3"/>
      <c r="NQH61" s="3"/>
      <c r="NQI61" s="3"/>
      <c r="NQJ61" s="3"/>
      <c r="NQK61" s="3"/>
      <c r="NQL61" s="3"/>
      <c r="NQM61" s="3"/>
      <c r="NQN61" s="3"/>
      <c r="NQO61" s="3"/>
      <c r="NQP61" s="3"/>
      <c r="NQQ61" s="3"/>
      <c r="NQR61" s="3"/>
      <c r="NQS61" s="3"/>
      <c r="NQT61" s="3"/>
      <c r="NQU61" s="3"/>
      <c r="NQV61" s="3"/>
      <c r="NQW61" s="3"/>
      <c r="NQX61" s="3"/>
      <c r="NQY61" s="3"/>
      <c r="NQZ61" s="3"/>
      <c r="NRA61" s="3"/>
      <c r="NRB61" s="3"/>
      <c r="NRC61" s="3"/>
      <c r="NRD61" s="3"/>
      <c r="NRE61" s="3"/>
      <c r="NRF61" s="3"/>
      <c r="NRG61" s="3"/>
      <c r="NRH61" s="3"/>
      <c r="NRI61" s="3"/>
      <c r="NRJ61" s="3"/>
      <c r="NRK61" s="3"/>
      <c r="NRL61" s="3"/>
      <c r="NRM61" s="3"/>
      <c r="NRN61" s="3"/>
      <c r="NRO61" s="3"/>
      <c r="NRP61" s="3"/>
      <c r="NRQ61" s="3"/>
      <c r="NRR61" s="3"/>
      <c r="NRS61" s="3"/>
      <c r="NRT61" s="3"/>
      <c r="NRU61" s="3"/>
      <c r="NRV61" s="3"/>
      <c r="NRW61" s="3"/>
      <c r="NRX61" s="3"/>
      <c r="NRY61" s="3"/>
      <c r="NRZ61" s="3"/>
      <c r="NSA61" s="3"/>
      <c r="NSB61" s="3"/>
      <c r="NSC61" s="3"/>
      <c r="NSD61" s="3"/>
      <c r="NSE61" s="3"/>
      <c r="NSF61" s="3"/>
      <c r="NSG61" s="3"/>
      <c r="NSH61" s="3"/>
      <c r="NSI61" s="3"/>
      <c r="NSJ61" s="3"/>
      <c r="NSK61" s="3"/>
      <c r="NSL61" s="3"/>
      <c r="NSM61" s="3"/>
      <c r="NSN61" s="3"/>
      <c r="NSO61" s="3"/>
      <c r="NSP61" s="3"/>
      <c r="NSQ61" s="3"/>
      <c r="NSR61" s="3"/>
      <c r="NSS61" s="3"/>
      <c r="NST61" s="3"/>
      <c r="NSU61" s="3"/>
      <c r="NSV61" s="3"/>
      <c r="NSW61" s="3"/>
      <c r="NSX61" s="3"/>
      <c r="NSY61" s="3"/>
      <c r="NSZ61" s="3"/>
      <c r="NTA61" s="3"/>
      <c r="NTB61" s="3"/>
      <c r="NTC61" s="3"/>
      <c r="NTD61" s="3"/>
      <c r="NTE61" s="3"/>
      <c r="NTF61" s="3"/>
      <c r="NTG61" s="3"/>
      <c r="NTH61" s="3"/>
      <c r="NTI61" s="3"/>
      <c r="NTJ61" s="3"/>
      <c r="NTK61" s="3"/>
      <c r="NTL61" s="3"/>
      <c r="NTM61" s="3"/>
      <c r="NTN61" s="3"/>
      <c r="NTO61" s="3"/>
      <c r="NTP61" s="3"/>
      <c r="NTQ61" s="3"/>
      <c r="NTR61" s="3"/>
      <c r="NTS61" s="3"/>
      <c r="NTT61" s="3"/>
      <c r="NTU61" s="3"/>
      <c r="NTV61" s="3"/>
      <c r="NTW61" s="3"/>
      <c r="NTX61" s="3"/>
      <c r="NTY61" s="3"/>
      <c r="NTZ61" s="3"/>
      <c r="NUA61" s="3"/>
      <c r="NUB61" s="3"/>
      <c r="NUC61" s="3"/>
      <c r="NUD61" s="3"/>
      <c r="NUE61" s="3"/>
      <c r="NUF61" s="3"/>
      <c r="NUG61" s="3"/>
      <c r="NUH61" s="3"/>
      <c r="NUI61" s="3"/>
      <c r="NUJ61" s="3"/>
      <c r="NUK61" s="3"/>
      <c r="NUL61" s="3"/>
      <c r="NUM61" s="3"/>
      <c r="NUN61" s="3"/>
      <c r="NUO61" s="3"/>
      <c r="NUP61" s="3"/>
      <c r="NUQ61" s="3"/>
      <c r="NUR61" s="3"/>
      <c r="NUS61" s="3"/>
      <c r="NUT61" s="3"/>
      <c r="NUU61" s="3"/>
      <c r="NUV61" s="3"/>
      <c r="NUW61" s="3"/>
      <c r="NUX61" s="3"/>
      <c r="NUY61" s="3"/>
      <c r="NUZ61" s="3"/>
      <c r="NVA61" s="3"/>
      <c r="NVB61" s="3"/>
      <c r="NVC61" s="3"/>
      <c r="NVD61" s="3"/>
      <c r="NVE61" s="3"/>
      <c r="NVF61" s="3"/>
      <c r="NVG61" s="3"/>
      <c r="NVH61" s="3"/>
      <c r="NVI61" s="3"/>
      <c r="NVJ61" s="3"/>
      <c r="NVK61" s="3"/>
      <c r="NVL61" s="3"/>
      <c r="NVM61" s="3"/>
      <c r="NVN61" s="3"/>
      <c r="NVO61" s="3"/>
      <c r="NVP61" s="3"/>
      <c r="NVQ61" s="3"/>
      <c r="NVR61" s="3"/>
      <c r="NVS61" s="3"/>
      <c r="NVT61" s="3"/>
      <c r="NVU61" s="3"/>
      <c r="NVV61" s="3"/>
      <c r="NVW61" s="3"/>
      <c r="NVX61" s="3"/>
      <c r="NVY61" s="3"/>
      <c r="NVZ61" s="3"/>
      <c r="NWA61" s="3"/>
      <c r="NWB61" s="3"/>
      <c r="NWC61" s="3"/>
      <c r="NWD61" s="3"/>
      <c r="NWE61" s="3"/>
      <c r="NWF61" s="3"/>
      <c r="NWG61" s="3"/>
      <c r="NWH61" s="3"/>
      <c r="NWI61" s="3"/>
      <c r="NWJ61" s="3"/>
      <c r="NWK61" s="3"/>
      <c r="NWL61" s="3"/>
      <c r="NWM61" s="3"/>
      <c r="NWN61" s="3"/>
      <c r="NWO61" s="3"/>
      <c r="NWP61" s="3"/>
      <c r="NWQ61" s="3"/>
      <c r="NWR61" s="3"/>
      <c r="NWS61" s="3"/>
      <c r="NWT61" s="3"/>
      <c r="NWU61" s="3"/>
      <c r="NWV61" s="3"/>
      <c r="NWW61" s="3"/>
      <c r="NWX61" s="3"/>
      <c r="NWY61" s="3"/>
      <c r="NWZ61" s="3"/>
      <c r="NXA61" s="3"/>
      <c r="NXB61" s="3"/>
      <c r="NXC61" s="3"/>
      <c r="NXD61" s="3"/>
      <c r="NXE61" s="3"/>
      <c r="NXF61" s="3"/>
      <c r="NXG61" s="3"/>
      <c r="NXH61" s="3"/>
      <c r="NXI61" s="3"/>
      <c r="NXJ61" s="3"/>
      <c r="NXK61" s="3"/>
      <c r="NXL61" s="3"/>
      <c r="NXM61" s="3"/>
      <c r="NXN61" s="3"/>
      <c r="NXO61" s="3"/>
      <c r="NXP61" s="3"/>
      <c r="NXQ61" s="3"/>
      <c r="NXR61" s="3"/>
      <c r="NXS61" s="3"/>
      <c r="NXT61" s="3"/>
      <c r="NXU61" s="3"/>
      <c r="NXV61" s="3"/>
      <c r="NXW61" s="3"/>
      <c r="NXX61" s="3"/>
      <c r="NXY61" s="3"/>
      <c r="NXZ61" s="3"/>
      <c r="NYA61" s="3"/>
      <c r="NYB61" s="3"/>
      <c r="NYC61" s="3"/>
      <c r="NYD61" s="3"/>
      <c r="NYE61" s="3"/>
      <c r="NYF61" s="3"/>
      <c r="NYG61" s="3"/>
      <c r="NYH61" s="3"/>
      <c r="NYI61" s="3"/>
      <c r="NYJ61" s="3"/>
      <c r="NYK61" s="3"/>
      <c r="NYL61" s="3"/>
      <c r="NYM61" s="3"/>
      <c r="NYN61" s="3"/>
      <c r="NYO61" s="3"/>
      <c r="NYP61" s="3"/>
      <c r="NYQ61" s="3"/>
      <c r="NYR61" s="3"/>
      <c r="NYS61" s="3"/>
      <c r="NYT61" s="3"/>
      <c r="NYU61" s="3"/>
      <c r="NYV61" s="3"/>
      <c r="NYW61" s="3"/>
      <c r="NYX61" s="3"/>
      <c r="NYY61" s="3"/>
      <c r="NYZ61" s="3"/>
      <c r="NZA61" s="3"/>
      <c r="NZB61" s="3"/>
      <c r="NZC61" s="3"/>
      <c r="NZD61" s="3"/>
      <c r="NZE61" s="3"/>
      <c r="NZF61" s="3"/>
      <c r="NZG61" s="3"/>
      <c r="NZH61" s="3"/>
      <c r="NZI61" s="3"/>
      <c r="NZJ61" s="3"/>
      <c r="NZK61" s="3"/>
      <c r="NZL61" s="3"/>
      <c r="NZM61" s="3"/>
      <c r="NZN61" s="3"/>
      <c r="NZO61" s="3"/>
      <c r="NZP61" s="3"/>
      <c r="NZQ61" s="3"/>
      <c r="NZR61" s="3"/>
      <c r="NZS61" s="3"/>
      <c r="NZT61" s="3"/>
      <c r="NZU61" s="3"/>
      <c r="NZV61" s="3"/>
      <c r="NZW61" s="3"/>
      <c r="NZX61" s="3"/>
      <c r="NZY61" s="3"/>
      <c r="NZZ61" s="3"/>
      <c r="OAA61" s="3"/>
      <c r="OAB61" s="3"/>
      <c r="OAC61" s="3"/>
      <c r="OAD61" s="3"/>
      <c r="OAE61" s="3"/>
      <c r="OAF61" s="3"/>
      <c r="OAG61" s="3"/>
      <c r="OAH61" s="3"/>
      <c r="OAI61" s="3"/>
      <c r="OAJ61" s="3"/>
      <c r="OAK61" s="3"/>
      <c r="OAL61" s="3"/>
      <c r="OAM61" s="3"/>
      <c r="OAN61" s="3"/>
      <c r="OAO61" s="3"/>
      <c r="OAP61" s="3"/>
      <c r="OAQ61" s="3"/>
      <c r="OAR61" s="3"/>
      <c r="OAS61" s="3"/>
      <c r="OAT61" s="3"/>
      <c r="OAU61" s="3"/>
      <c r="OAV61" s="3"/>
      <c r="OAW61" s="3"/>
      <c r="OAX61" s="3"/>
      <c r="OAY61" s="3"/>
      <c r="OAZ61" s="3"/>
      <c r="OBA61" s="3"/>
      <c r="OBB61" s="3"/>
      <c r="OBC61" s="3"/>
      <c r="OBD61" s="3"/>
      <c r="OBE61" s="3"/>
      <c r="OBF61" s="3"/>
      <c r="OBG61" s="3"/>
      <c r="OBH61" s="3"/>
      <c r="OBI61" s="3"/>
      <c r="OBJ61" s="3"/>
      <c r="OBK61" s="3"/>
      <c r="OBL61" s="3"/>
      <c r="OBM61" s="3"/>
      <c r="OBN61" s="3"/>
      <c r="OBO61" s="3"/>
      <c r="OBP61" s="3"/>
      <c r="OBQ61" s="3"/>
      <c r="OBR61" s="3"/>
      <c r="OBS61" s="3"/>
      <c r="OBT61" s="3"/>
      <c r="OBU61" s="3"/>
      <c r="OBV61" s="3"/>
      <c r="OBW61" s="3"/>
      <c r="OBX61" s="3"/>
      <c r="OBY61" s="3"/>
      <c r="OBZ61" s="3"/>
      <c r="OCA61" s="3"/>
      <c r="OCB61" s="3"/>
      <c r="OCC61" s="3"/>
      <c r="OCD61" s="3"/>
      <c r="OCE61" s="3"/>
      <c r="OCF61" s="3"/>
      <c r="OCG61" s="3"/>
      <c r="OCH61" s="3"/>
      <c r="OCI61" s="3"/>
      <c r="OCJ61" s="3"/>
      <c r="OCK61" s="3"/>
      <c r="OCL61" s="3"/>
      <c r="OCM61" s="3"/>
      <c r="OCN61" s="3"/>
      <c r="OCO61" s="3"/>
      <c r="OCP61" s="3"/>
      <c r="OCQ61" s="3"/>
      <c r="OCR61" s="3"/>
      <c r="OCS61" s="3"/>
      <c r="OCT61" s="3"/>
      <c r="OCU61" s="3"/>
      <c r="OCV61" s="3"/>
      <c r="OCW61" s="3"/>
      <c r="OCX61" s="3"/>
      <c r="OCY61" s="3"/>
      <c r="OCZ61" s="3"/>
      <c r="ODA61" s="3"/>
      <c r="ODB61" s="3"/>
      <c r="ODC61" s="3"/>
      <c r="ODD61" s="3"/>
      <c r="ODE61" s="3"/>
      <c r="ODF61" s="3"/>
      <c r="ODG61" s="3"/>
      <c r="ODH61" s="3"/>
      <c r="ODI61" s="3"/>
      <c r="ODJ61" s="3"/>
      <c r="ODK61" s="3"/>
      <c r="ODL61" s="3"/>
      <c r="ODM61" s="3"/>
      <c r="ODN61" s="3"/>
      <c r="ODO61" s="3"/>
      <c r="ODP61" s="3"/>
      <c r="ODQ61" s="3"/>
      <c r="ODR61" s="3"/>
      <c r="ODS61" s="3"/>
      <c r="ODT61" s="3"/>
      <c r="ODU61" s="3"/>
      <c r="ODV61" s="3"/>
      <c r="ODW61" s="3"/>
      <c r="ODX61" s="3"/>
      <c r="ODY61" s="3"/>
      <c r="ODZ61" s="3"/>
      <c r="OEA61" s="3"/>
      <c r="OEB61" s="3"/>
      <c r="OEC61" s="3"/>
      <c r="OED61" s="3"/>
      <c r="OEE61" s="3"/>
      <c r="OEF61" s="3"/>
      <c r="OEG61" s="3"/>
      <c r="OEH61" s="3"/>
      <c r="OEI61" s="3"/>
      <c r="OEJ61" s="3"/>
      <c r="OEK61" s="3"/>
      <c r="OEL61" s="3"/>
      <c r="OEM61" s="3"/>
      <c r="OEN61" s="3"/>
      <c r="OEO61" s="3"/>
      <c r="OEP61" s="3"/>
      <c r="OEQ61" s="3"/>
      <c r="OER61" s="3"/>
      <c r="OES61" s="3"/>
      <c r="OET61" s="3"/>
      <c r="OEU61" s="3"/>
      <c r="OEV61" s="3"/>
      <c r="OEW61" s="3"/>
      <c r="OEX61" s="3"/>
      <c r="OEY61" s="3"/>
      <c r="OEZ61" s="3"/>
      <c r="OFA61" s="3"/>
      <c r="OFB61" s="3"/>
      <c r="OFC61" s="3"/>
      <c r="OFD61" s="3"/>
      <c r="OFE61" s="3"/>
      <c r="OFF61" s="3"/>
      <c r="OFG61" s="3"/>
      <c r="OFH61" s="3"/>
      <c r="OFI61" s="3"/>
      <c r="OFJ61" s="3"/>
      <c r="OFK61" s="3"/>
      <c r="OFL61" s="3"/>
      <c r="OFM61" s="3"/>
      <c r="OFN61" s="3"/>
      <c r="OFO61" s="3"/>
      <c r="OFP61" s="3"/>
      <c r="OFQ61" s="3"/>
      <c r="OFR61" s="3"/>
      <c r="OFS61" s="3"/>
      <c r="OFT61" s="3"/>
      <c r="OFU61" s="3"/>
      <c r="OFV61" s="3"/>
      <c r="OFW61" s="3"/>
      <c r="OFX61" s="3"/>
      <c r="OFY61" s="3"/>
      <c r="OFZ61" s="3"/>
      <c r="OGA61" s="3"/>
      <c r="OGB61" s="3"/>
      <c r="OGC61" s="3"/>
      <c r="OGD61" s="3"/>
      <c r="OGE61" s="3"/>
      <c r="OGF61" s="3"/>
      <c r="OGG61" s="3"/>
      <c r="OGH61" s="3"/>
      <c r="OGI61" s="3"/>
      <c r="OGJ61" s="3"/>
      <c r="OGK61" s="3"/>
      <c r="OGL61" s="3"/>
      <c r="OGM61" s="3"/>
      <c r="OGN61" s="3"/>
      <c r="OGO61" s="3"/>
      <c r="OGP61" s="3"/>
      <c r="OGQ61" s="3"/>
      <c r="OGR61" s="3"/>
      <c r="OGS61" s="3"/>
      <c r="OGT61" s="3"/>
      <c r="OGU61" s="3"/>
      <c r="OGV61" s="3"/>
      <c r="OGW61" s="3"/>
      <c r="OGX61" s="3"/>
      <c r="OGY61" s="3"/>
      <c r="OGZ61" s="3"/>
      <c r="OHA61" s="3"/>
      <c r="OHB61" s="3"/>
      <c r="OHC61" s="3"/>
      <c r="OHD61" s="3"/>
      <c r="OHE61" s="3"/>
      <c r="OHF61" s="3"/>
      <c r="OHG61" s="3"/>
      <c r="OHH61" s="3"/>
      <c r="OHI61" s="3"/>
      <c r="OHJ61" s="3"/>
      <c r="OHK61" s="3"/>
      <c r="OHL61" s="3"/>
      <c r="OHM61" s="3"/>
      <c r="OHN61" s="3"/>
      <c r="OHO61" s="3"/>
      <c r="OHP61" s="3"/>
      <c r="OHQ61" s="3"/>
      <c r="OHR61" s="3"/>
      <c r="OHS61" s="3"/>
      <c r="OHT61" s="3"/>
      <c r="OHU61" s="3"/>
      <c r="OHV61" s="3"/>
      <c r="OHW61" s="3"/>
      <c r="OHX61" s="3"/>
      <c r="OHY61" s="3"/>
      <c r="OHZ61" s="3"/>
      <c r="OIA61" s="3"/>
      <c r="OIB61" s="3"/>
      <c r="OIC61" s="3"/>
      <c r="OID61" s="3"/>
      <c r="OIE61" s="3"/>
      <c r="OIF61" s="3"/>
      <c r="OIG61" s="3"/>
      <c r="OIH61" s="3"/>
      <c r="OII61" s="3"/>
      <c r="OIJ61" s="3"/>
      <c r="OIK61" s="3"/>
      <c r="OIL61" s="3"/>
      <c r="OIM61" s="3"/>
      <c r="OIN61" s="3"/>
      <c r="OIO61" s="3"/>
      <c r="OIP61" s="3"/>
      <c r="OIQ61" s="3"/>
      <c r="OIR61" s="3"/>
      <c r="OIS61" s="3"/>
      <c r="OIT61" s="3"/>
      <c r="OIU61" s="3"/>
      <c r="OIV61" s="3"/>
      <c r="OIW61" s="3"/>
      <c r="OIX61" s="3"/>
      <c r="OIY61" s="3"/>
      <c r="OIZ61" s="3"/>
      <c r="OJA61" s="3"/>
      <c r="OJB61" s="3"/>
      <c r="OJC61" s="3"/>
      <c r="OJD61" s="3"/>
      <c r="OJE61" s="3"/>
      <c r="OJF61" s="3"/>
      <c r="OJG61" s="3"/>
      <c r="OJH61" s="3"/>
      <c r="OJI61" s="3"/>
      <c r="OJJ61" s="3"/>
      <c r="OJK61" s="3"/>
      <c r="OJL61" s="3"/>
      <c r="OJM61" s="3"/>
      <c r="OJN61" s="3"/>
      <c r="OJO61" s="3"/>
      <c r="OJP61" s="3"/>
      <c r="OJQ61" s="3"/>
      <c r="OJR61" s="3"/>
      <c r="OJS61" s="3"/>
      <c r="OJT61" s="3"/>
      <c r="OJU61" s="3"/>
      <c r="OJV61" s="3"/>
      <c r="OJW61" s="3"/>
      <c r="OJX61" s="3"/>
      <c r="OJY61" s="3"/>
      <c r="OJZ61" s="3"/>
      <c r="OKA61" s="3"/>
      <c r="OKB61" s="3"/>
      <c r="OKC61" s="3"/>
      <c r="OKD61" s="3"/>
      <c r="OKE61" s="3"/>
      <c r="OKF61" s="3"/>
      <c r="OKG61" s="3"/>
      <c r="OKH61" s="3"/>
      <c r="OKI61" s="3"/>
      <c r="OKJ61" s="3"/>
      <c r="OKK61" s="3"/>
      <c r="OKL61" s="3"/>
      <c r="OKM61" s="3"/>
      <c r="OKN61" s="3"/>
      <c r="OKO61" s="3"/>
      <c r="OKP61" s="3"/>
      <c r="OKQ61" s="3"/>
      <c r="OKR61" s="3"/>
      <c r="OKS61" s="3"/>
      <c r="OKT61" s="3"/>
      <c r="OKU61" s="3"/>
      <c r="OKV61" s="3"/>
      <c r="OKW61" s="3"/>
      <c r="OKX61" s="3"/>
      <c r="OKY61" s="3"/>
      <c r="OKZ61" s="3"/>
      <c r="OLA61" s="3"/>
      <c r="OLB61" s="3"/>
      <c r="OLC61" s="3"/>
      <c r="OLD61" s="3"/>
      <c r="OLE61" s="3"/>
      <c r="OLF61" s="3"/>
      <c r="OLG61" s="3"/>
      <c r="OLH61" s="3"/>
      <c r="OLI61" s="3"/>
      <c r="OLJ61" s="3"/>
      <c r="OLK61" s="3"/>
      <c r="OLL61" s="3"/>
      <c r="OLM61" s="3"/>
      <c r="OLN61" s="3"/>
      <c r="OLO61" s="3"/>
      <c r="OLP61" s="3"/>
      <c r="OLQ61" s="3"/>
      <c r="OLR61" s="3"/>
      <c r="OLS61" s="3"/>
      <c r="OLT61" s="3"/>
      <c r="OLU61" s="3"/>
      <c r="OLV61" s="3"/>
      <c r="OLW61" s="3"/>
      <c r="OLX61" s="3"/>
      <c r="OLY61" s="3"/>
      <c r="OLZ61" s="3"/>
      <c r="OMA61" s="3"/>
      <c r="OMB61" s="3"/>
      <c r="OMC61" s="3"/>
      <c r="OMD61" s="3"/>
      <c r="OME61" s="3"/>
      <c r="OMF61" s="3"/>
      <c r="OMG61" s="3"/>
      <c r="OMH61" s="3"/>
      <c r="OMI61" s="3"/>
      <c r="OMJ61" s="3"/>
      <c r="OMK61" s="3"/>
      <c r="OML61" s="3"/>
      <c r="OMM61" s="3"/>
      <c r="OMN61" s="3"/>
      <c r="OMO61" s="3"/>
      <c r="OMP61" s="3"/>
      <c r="OMQ61" s="3"/>
      <c r="OMR61" s="3"/>
      <c r="OMS61" s="3"/>
      <c r="OMT61" s="3"/>
      <c r="OMU61" s="3"/>
      <c r="OMV61" s="3"/>
      <c r="OMW61" s="3"/>
      <c r="OMX61" s="3"/>
      <c r="OMY61" s="3"/>
      <c r="OMZ61" s="3"/>
      <c r="ONA61" s="3"/>
      <c r="ONB61" s="3"/>
      <c r="ONC61" s="3"/>
      <c r="OND61" s="3"/>
      <c r="ONE61" s="3"/>
      <c r="ONF61" s="3"/>
      <c r="ONG61" s="3"/>
      <c r="ONH61" s="3"/>
      <c r="ONI61" s="3"/>
      <c r="ONJ61" s="3"/>
      <c r="ONK61" s="3"/>
      <c r="ONL61" s="3"/>
      <c r="ONM61" s="3"/>
      <c r="ONN61" s="3"/>
      <c r="ONO61" s="3"/>
      <c r="ONP61" s="3"/>
      <c r="ONQ61" s="3"/>
      <c r="ONR61" s="3"/>
      <c r="ONS61" s="3"/>
      <c r="ONT61" s="3"/>
      <c r="ONU61" s="3"/>
      <c r="ONV61" s="3"/>
      <c r="ONW61" s="3"/>
      <c r="ONX61" s="3"/>
      <c r="ONY61" s="3"/>
      <c r="ONZ61" s="3"/>
      <c r="OOA61" s="3"/>
      <c r="OOB61" s="3"/>
      <c r="OOC61" s="3"/>
      <c r="OOD61" s="3"/>
      <c r="OOE61" s="3"/>
      <c r="OOF61" s="3"/>
      <c r="OOG61" s="3"/>
      <c r="OOH61" s="3"/>
      <c r="OOI61" s="3"/>
      <c r="OOJ61" s="3"/>
      <c r="OOK61" s="3"/>
      <c r="OOL61" s="3"/>
      <c r="OOM61" s="3"/>
      <c r="OON61" s="3"/>
      <c r="OOO61" s="3"/>
      <c r="OOP61" s="3"/>
      <c r="OOQ61" s="3"/>
      <c r="OOR61" s="3"/>
      <c r="OOS61" s="3"/>
      <c r="OOT61" s="3"/>
      <c r="OOU61" s="3"/>
      <c r="OOV61" s="3"/>
      <c r="OOW61" s="3"/>
      <c r="OOX61" s="3"/>
      <c r="OOY61" s="3"/>
      <c r="OOZ61" s="3"/>
      <c r="OPA61" s="3"/>
      <c r="OPB61" s="3"/>
      <c r="OPC61" s="3"/>
      <c r="OPD61" s="3"/>
      <c r="OPE61" s="3"/>
      <c r="OPF61" s="3"/>
      <c r="OPG61" s="3"/>
      <c r="OPH61" s="3"/>
      <c r="OPI61" s="3"/>
      <c r="OPJ61" s="3"/>
      <c r="OPK61" s="3"/>
      <c r="OPL61" s="3"/>
      <c r="OPM61" s="3"/>
      <c r="OPN61" s="3"/>
      <c r="OPO61" s="3"/>
      <c r="OPP61" s="3"/>
      <c r="OPQ61" s="3"/>
      <c r="OPR61" s="3"/>
      <c r="OPS61" s="3"/>
      <c r="OPT61" s="3"/>
      <c r="OPU61" s="3"/>
      <c r="OPV61" s="3"/>
      <c r="OPW61" s="3"/>
      <c r="OPX61" s="3"/>
      <c r="OPY61" s="3"/>
      <c r="OPZ61" s="3"/>
      <c r="OQA61" s="3"/>
      <c r="OQB61" s="3"/>
      <c r="OQC61" s="3"/>
      <c r="OQD61" s="3"/>
      <c r="OQE61" s="3"/>
      <c r="OQF61" s="3"/>
      <c r="OQG61" s="3"/>
      <c r="OQH61" s="3"/>
      <c r="OQI61" s="3"/>
      <c r="OQJ61" s="3"/>
      <c r="OQK61" s="3"/>
      <c r="OQL61" s="3"/>
      <c r="OQM61" s="3"/>
      <c r="OQN61" s="3"/>
      <c r="OQO61" s="3"/>
      <c r="OQP61" s="3"/>
      <c r="OQQ61" s="3"/>
      <c r="OQR61" s="3"/>
      <c r="OQS61" s="3"/>
      <c r="OQT61" s="3"/>
      <c r="OQU61" s="3"/>
      <c r="OQV61" s="3"/>
      <c r="OQW61" s="3"/>
      <c r="OQX61" s="3"/>
      <c r="OQY61" s="3"/>
      <c r="OQZ61" s="3"/>
      <c r="ORA61" s="3"/>
      <c r="ORB61" s="3"/>
      <c r="ORC61" s="3"/>
      <c r="ORD61" s="3"/>
      <c r="ORE61" s="3"/>
      <c r="ORF61" s="3"/>
      <c r="ORG61" s="3"/>
      <c r="ORH61" s="3"/>
      <c r="ORI61" s="3"/>
      <c r="ORJ61" s="3"/>
      <c r="ORK61" s="3"/>
      <c r="ORL61" s="3"/>
      <c r="ORM61" s="3"/>
      <c r="ORN61" s="3"/>
      <c r="ORO61" s="3"/>
      <c r="ORP61" s="3"/>
      <c r="ORQ61" s="3"/>
      <c r="ORR61" s="3"/>
      <c r="ORS61" s="3"/>
      <c r="ORT61" s="3"/>
      <c r="ORU61" s="3"/>
      <c r="ORV61" s="3"/>
      <c r="ORW61" s="3"/>
      <c r="ORX61" s="3"/>
      <c r="ORY61" s="3"/>
      <c r="ORZ61" s="3"/>
      <c r="OSA61" s="3"/>
      <c r="OSB61" s="3"/>
      <c r="OSC61" s="3"/>
      <c r="OSD61" s="3"/>
      <c r="OSE61" s="3"/>
      <c r="OSF61" s="3"/>
      <c r="OSG61" s="3"/>
      <c r="OSH61" s="3"/>
      <c r="OSI61" s="3"/>
      <c r="OSJ61" s="3"/>
      <c r="OSK61" s="3"/>
      <c r="OSL61" s="3"/>
      <c r="OSM61" s="3"/>
      <c r="OSN61" s="3"/>
      <c r="OSO61" s="3"/>
      <c r="OSP61" s="3"/>
      <c r="OSQ61" s="3"/>
      <c r="OSR61" s="3"/>
      <c r="OSS61" s="3"/>
      <c r="OST61" s="3"/>
      <c r="OSU61" s="3"/>
      <c r="OSV61" s="3"/>
      <c r="OSW61" s="3"/>
      <c r="OSX61" s="3"/>
      <c r="OSY61" s="3"/>
      <c r="OSZ61" s="3"/>
      <c r="OTA61" s="3"/>
      <c r="OTB61" s="3"/>
      <c r="OTC61" s="3"/>
      <c r="OTD61" s="3"/>
      <c r="OTE61" s="3"/>
      <c r="OTF61" s="3"/>
      <c r="OTG61" s="3"/>
      <c r="OTH61" s="3"/>
      <c r="OTI61" s="3"/>
      <c r="OTJ61" s="3"/>
      <c r="OTK61" s="3"/>
      <c r="OTL61" s="3"/>
      <c r="OTM61" s="3"/>
      <c r="OTN61" s="3"/>
      <c r="OTO61" s="3"/>
      <c r="OTP61" s="3"/>
      <c r="OTQ61" s="3"/>
      <c r="OTR61" s="3"/>
      <c r="OTS61" s="3"/>
      <c r="OTT61" s="3"/>
      <c r="OTU61" s="3"/>
      <c r="OTV61" s="3"/>
      <c r="OTW61" s="3"/>
      <c r="OTX61" s="3"/>
      <c r="OTY61" s="3"/>
      <c r="OTZ61" s="3"/>
      <c r="OUA61" s="3"/>
      <c r="OUB61" s="3"/>
      <c r="OUC61" s="3"/>
      <c r="OUD61" s="3"/>
      <c r="OUE61" s="3"/>
      <c r="OUF61" s="3"/>
      <c r="OUG61" s="3"/>
      <c r="OUH61" s="3"/>
      <c r="OUI61" s="3"/>
      <c r="OUJ61" s="3"/>
      <c r="OUK61" s="3"/>
      <c r="OUL61" s="3"/>
      <c r="OUM61" s="3"/>
      <c r="OUN61" s="3"/>
      <c r="OUO61" s="3"/>
      <c r="OUP61" s="3"/>
      <c r="OUQ61" s="3"/>
      <c r="OUR61" s="3"/>
      <c r="OUS61" s="3"/>
      <c r="OUT61" s="3"/>
      <c r="OUU61" s="3"/>
      <c r="OUV61" s="3"/>
      <c r="OUW61" s="3"/>
      <c r="OUX61" s="3"/>
      <c r="OUY61" s="3"/>
      <c r="OUZ61" s="3"/>
      <c r="OVA61" s="3"/>
      <c r="OVB61" s="3"/>
      <c r="OVC61" s="3"/>
      <c r="OVD61" s="3"/>
      <c r="OVE61" s="3"/>
      <c r="OVF61" s="3"/>
      <c r="OVG61" s="3"/>
      <c r="OVH61" s="3"/>
      <c r="OVI61" s="3"/>
      <c r="OVJ61" s="3"/>
      <c r="OVK61" s="3"/>
      <c r="OVL61" s="3"/>
      <c r="OVM61" s="3"/>
      <c r="OVN61" s="3"/>
      <c r="OVO61" s="3"/>
      <c r="OVP61" s="3"/>
      <c r="OVQ61" s="3"/>
      <c r="OVR61" s="3"/>
      <c r="OVS61" s="3"/>
      <c r="OVT61" s="3"/>
      <c r="OVU61" s="3"/>
      <c r="OVV61" s="3"/>
      <c r="OVW61" s="3"/>
      <c r="OVX61" s="3"/>
      <c r="OVY61" s="3"/>
      <c r="OVZ61" s="3"/>
      <c r="OWA61" s="3"/>
      <c r="OWB61" s="3"/>
      <c r="OWC61" s="3"/>
      <c r="OWD61" s="3"/>
      <c r="OWE61" s="3"/>
      <c r="OWF61" s="3"/>
      <c r="OWG61" s="3"/>
      <c r="OWH61" s="3"/>
      <c r="OWI61" s="3"/>
      <c r="OWJ61" s="3"/>
      <c r="OWK61" s="3"/>
      <c r="OWL61" s="3"/>
      <c r="OWM61" s="3"/>
      <c r="OWN61" s="3"/>
      <c r="OWO61" s="3"/>
      <c r="OWP61" s="3"/>
      <c r="OWQ61" s="3"/>
      <c r="OWR61" s="3"/>
      <c r="OWS61" s="3"/>
      <c r="OWT61" s="3"/>
      <c r="OWU61" s="3"/>
      <c r="OWV61" s="3"/>
      <c r="OWW61" s="3"/>
      <c r="OWX61" s="3"/>
      <c r="OWY61" s="3"/>
      <c r="OWZ61" s="3"/>
      <c r="OXA61" s="3"/>
      <c r="OXB61" s="3"/>
      <c r="OXC61" s="3"/>
      <c r="OXD61" s="3"/>
      <c r="OXE61" s="3"/>
      <c r="OXF61" s="3"/>
      <c r="OXG61" s="3"/>
      <c r="OXH61" s="3"/>
      <c r="OXI61" s="3"/>
      <c r="OXJ61" s="3"/>
      <c r="OXK61" s="3"/>
      <c r="OXL61" s="3"/>
      <c r="OXM61" s="3"/>
      <c r="OXN61" s="3"/>
      <c r="OXO61" s="3"/>
      <c r="OXP61" s="3"/>
      <c r="OXQ61" s="3"/>
      <c r="OXR61" s="3"/>
      <c r="OXS61" s="3"/>
      <c r="OXT61" s="3"/>
      <c r="OXU61" s="3"/>
      <c r="OXV61" s="3"/>
      <c r="OXW61" s="3"/>
      <c r="OXX61" s="3"/>
      <c r="OXY61" s="3"/>
      <c r="OXZ61" s="3"/>
      <c r="OYA61" s="3"/>
      <c r="OYB61" s="3"/>
      <c r="OYC61" s="3"/>
      <c r="OYD61" s="3"/>
      <c r="OYE61" s="3"/>
      <c r="OYF61" s="3"/>
      <c r="OYG61" s="3"/>
      <c r="OYH61" s="3"/>
      <c r="OYI61" s="3"/>
      <c r="OYJ61" s="3"/>
      <c r="OYK61" s="3"/>
      <c r="OYL61" s="3"/>
      <c r="OYM61" s="3"/>
      <c r="OYN61" s="3"/>
      <c r="OYO61" s="3"/>
      <c r="OYP61" s="3"/>
      <c r="OYQ61" s="3"/>
      <c r="OYR61" s="3"/>
      <c r="OYS61" s="3"/>
      <c r="OYT61" s="3"/>
      <c r="OYU61" s="3"/>
      <c r="OYV61" s="3"/>
      <c r="OYW61" s="3"/>
      <c r="OYX61" s="3"/>
      <c r="OYY61" s="3"/>
      <c r="OYZ61" s="3"/>
      <c r="OZA61" s="3"/>
      <c r="OZB61" s="3"/>
      <c r="OZC61" s="3"/>
      <c r="OZD61" s="3"/>
      <c r="OZE61" s="3"/>
      <c r="OZF61" s="3"/>
      <c r="OZG61" s="3"/>
      <c r="OZH61" s="3"/>
      <c r="OZI61" s="3"/>
      <c r="OZJ61" s="3"/>
      <c r="OZK61" s="3"/>
      <c r="OZL61" s="3"/>
      <c r="OZM61" s="3"/>
      <c r="OZN61" s="3"/>
      <c r="OZO61" s="3"/>
      <c r="OZP61" s="3"/>
      <c r="OZQ61" s="3"/>
      <c r="OZR61" s="3"/>
      <c r="OZS61" s="3"/>
      <c r="OZT61" s="3"/>
      <c r="OZU61" s="3"/>
      <c r="OZV61" s="3"/>
      <c r="OZW61" s="3"/>
      <c r="OZX61" s="3"/>
      <c r="OZY61" s="3"/>
      <c r="OZZ61" s="3"/>
      <c r="PAA61" s="3"/>
      <c r="PAB61" s="3"/>
      <c r="PAC61" s="3"/>
      <c r="PAD61" s="3"/>
      <c r="PAE61" s="3"/>
      <c r="PAF61" s="3"/>
      <c r="PAG61" s="3"/>
      <c r="PAH61" s="3"/>
      <c r="PAI61" s="3"/>
      <c r="PAJ61" s="3"/>
      <c r="PAK61" s="3"/>
      <c r="PAL61" s="3"/>
      <c r="PAM61" s="3"/>
      <c r="PAN61" s="3"/>
      <c r="PAO61" s="3"/>
      <c r="PAP61" s="3"/>
      <c r="PAQ61" s="3"/>
      <c r="PAR61" s="3"/>
      <c r="PAS61" s="3"/>
      <c r="PAT61" s="3"/>
      <c r="PAU61" s="3"/>
      <c r="PAV61" s="3"/>
      <c r="PAW61" s="3"/>
      <c r="PAX61" s="3"/>
      <c r="PAY61" s="3"/>
      <c r="PAZ61" s="3"/>
      <c r="PBA61" s="3"/>
      <c r="PBB61" s="3"/>
      <c r="PBC61" s="3"/>
      <c r="PBD61" s="3"/>
      <c r="PBE61" s="3"/>
      <c r="PBF61" s="3"/>
      <c r="PBG61" s="3"/>
      <c r="PBH61" s="3"/>
      <c r="PBI61" s="3"/>
      <c r="PBJ61" s="3"/>
      <c r="PBK61" s="3"/>
      <c r="PBL61" s="3"/>
      <c r="PBM61" s="3"/>
      <c r="PBN61" s="3"/>
      <c r="PBO61" s="3"/>
      <c r="PBP61" s="3"/>
      <c r="PBQ61" s="3"/>
      <c r="PBR61" s="3"/>
      <c r="PBS61" s="3"/>
      <c r="PBT61" s="3"/>
      <c r="PBU61" s="3"/>
      <c r="PBV61" s="3"/>
      <c r="PBW61" s="3"/>
      <c r="PBX61" s="3"/>
      <c r="PBY61" s="3"/>
      <c r="PBZ61" s="3"/>
      <c r="PCA61" s="3"/>
      <c r="PCB61" s="3"/>
      <c r="PCC61" s="3"/>
      <c r="PCD61" s="3"/>
      <c r="PCE61" s="3"/>
      <c r="PCF61" s="3"/>
      <c r="PCG61" s="3"/>
      <c r="PCH61" s="3"/>
      <c r="PCI61" s="3"/>
      <c r="PCJ61" s="3"/>
      <c r="PCK61" s="3"/>
      <c r="PCL61" s="3"/>
      <c r="PCM61" s="3"/>
      <c r="PCN61" s="3"/>
      <c r="PCO61" s="3"/>
      <c r="PCP61" s="3"/>
      <c r="PCQ61" s="3"/>
      <c r="PCR61" s="3"/>
      <c r="PCS61" s="3"/>
      <c r="PCT61" s="3"/>
      <c r="PCU61" s="3"/>
      <c r="PCV61" s="3"/>
      <c r="PCW61" s="3"/>
      <c r="PCX61" s="3"/>
      <c r="PCY61" s="3"/>
      <c r="PCZ61" s="3"/>
      <c r="PDA61" s="3"/>
      <c r="PDB61" s="3"/>
      <c r="PDC61" s="3"/>
      <c r="PDD61" s="3"/>
      <c r="PDE61" s="3"/>
      <c r="PDF61" s="3"/>
      <c r="PDG61" s="3"/>
      <c r="PDH61" s="3"/>
      <c r="PDI61" s="3"/>
      <c r="PDJ61" s="3"/>
      <c r="PDK61" s="3"/>
      <c r="PDL61" s="3"/>
      <c r="PDM61" s="3"/>
      <c r="PDN61" s="3"/>
      <c r="PDO61" s="3"/>
      <c r="PDP61" s="3"/>
      <c r="PDQ61" s="3"/>
      <c r="PDR61" s="3"/>
      <c r="PDS61" s="3"/>
      <c r="PDT61" s="3"/>
      <c r="PDU61" s="3"/>
      <c r="PDV61" s="3"/>
      <c r="PDW61" s="3"/>
      <c r="PDX61" s="3"/>
      <c r="PDY61" s="3"/>
      <c r="PDZ61" s="3"/>
      <c r="PEA61" s="3"/>
      <c r="PEB61" s="3"/>
      <c r="PEC61" s="3"/>
      <c r="PED61" s="3"/>
      <c r="PEE61" s="3"/>
      <c r="PEF61" s="3"/>
      <c r="PEG61" s="3"/>
      <c r="PEH61" s="3"/>
      <c r="PEI61" s="3"/>
      <c r="PEJ61" s="3"/>
      <c r="PEK61" s="3"/>
      <c r="PEL61" s="3"/>
      <c r="PEM61" s="3"/>
      <c r="PEN61" s="3"/>
      <c r="PEO61" s="3"/>
      <c r="PEP61" s="3"/>
      <c r="PEQ61" s="3"/>
      <c r="PER61" s="3"/>
      <c r="PES61" s="3"/>
      <c r="PET61" s="3"/>
      <c r="PEU61" s="3"/>
      <c r="PEV61" s="3"/>
      <c r="PEW61" s="3"/>
      <c r="PEX61" s="3"/>
      <c r="PEY61" s="3"/>
      <c r="PEZ61" s="3"/>
      <c r="PFA61" s="3"/>
      <c r="PFB61" s="3"/>
      <c r="PFC61" s="3"/>
      <c r="PFD61" s="3"/>
      <c r="PFE61" s="3"/>
      <c r="PFF61" s="3"/>
      <c r="PFG61" s="3"/>
      <c r="PFH61" s="3"/>
      <c r="PFI61" s="3"/>
      <c r="PFJ61" s="3"/>
      <c r="PFK61" s="3"/>
      <c r="PFL61" s="3"/>
      <c r="PFM61" s="3"/>
      <c r="PFN61" s="3"/>
      <c r="PFO61" s="3"/>
      <c r="PFP61" s="3"/>
      <c r="PFQ61" s="3"/>
      <c r="PFR61" s="3"/>
      <c r="PFS61" s="3"/>
      <c r="PFT61" s="3"/>
      <c r="PFU61" s="3"/>
      <c r="PFV61" s="3"/>
      <c r="PFW61" s="3"/>
      <c r="PFX61" s="3"/>
      <c r="PFY61" s="3"/>
      <c r="PFZ61" s="3"/>
      <c r="PGA61" s="3"/>
      <c r="PGB61" s="3"/>
      <c r="PGC61" s="3"/>
      <c r="PGD61" s="3"/>
      <c r="PGE61" s="3"/>
      <c r="PGF61" s="3"/>
      <c r="PGG61" s="3"/>
      <c r="PGH61" s="3"/>
      <c r="PGI61" s="3"/>
      <c r="PGJ61" s="3"/>
      <c r="PGK61" s="3"/>
      <c r="PGL61" s="3"/>
      <c r="PGM61" s="3"/>
      <c r="PGN61" s="3"/>
      <c r="PGO61" s="3"/>
      <c r="PGP61" s="3"/>
      <c r="PGQ61" s="3"/>
      <c r="PGR61" s="3"/>
      <c r="PGS61" s="3"/>
      <c r="PGT61" s="3"/>
      <c r="PGU61" s="3"/>
      <c r="PGV61" s="3"/>
      <c r="PGW61" s="3"/>
      <c r="PGX61" s="3"/>
      <c r="PGY61" s="3"/>
      <c r="PGZ61" s="3"/>
      <c r="PHA61" s="3"/>
      <c r="PHB61" s="3"/>
      <c r="PHC61" s="3"/>
      <c r="PHD61" s="3"/>
      <c r="PHE61" s="3"/>
      <c r="PHF61" s="3"/>
      <c r="PHG61" s="3"/>
      <c r="PHH61" s="3"/>
      <c r="PHI61" s="3"/>
      <c r="PHJ61" s="3"/>
      <c r="PHK61" s="3"/>
      <c r="PHL61" s="3"/>
      <c r="PHM61" s="3"/>
      <c r="PHN61" s="3"/>
      <c r="PHO61" s="3"/>
      <c r="PHP61" s="3"/>
      <c r="PHQ61" s="3"/>
      <c r="PHR61" s="3"/>
      <c r="PHS61" s="3"/>
      <c r="PHT61" s="3"/>
      <c r="PHU61" s="3"/>
      <c r="PHV61" s="3"/>
      <c r="PHW61" s="3"/>
      <c r="PHX61" s="3"/>
      <c r="PHY61" s="3"/>
      <c r="PHZ61" s="3"/>
      <c r="PIA61" s="3"/>
      <c r="PIB61" s="3"/>
      <c r="PIC61" s="3"/>
      <c r="PID61" s="3"/>
      <c r="PIE61" s="3"/>
      <c r="PIF61" s="3"/>
      <c r="PIG61" s="3"/>
      <c r="PIH61" s="3"/>
      <c r="PII61" s="3"/>
      <c r="PIJ61" s="3"/>
      <c r="PIK61" s="3"/>
      <c r="PIL61" s="3"/>
      <c r="PIM61" s="3"/>
      <c r="PIN61" s="3"/>
      <c r="PIO61" s="3"/>
      <c r="PIP61" s="3"/>
      <c r="PIQ61" s="3"/>
      <c r="PIR61" s="3"/>
      <c r="PIS61" s="3"/>
      <c r="PIT61" s="3"/>
      <c r="PIU61" s="3"/>
      <c r="PIV61" s="3"/>
      <c r="PIW61" s="3"/>
      <c r="PIX61" s="3"/>
      <c r="PIY61" s="3"/>
      <c r="PIZ61" s="3"/>
      <c r="PJA61" s="3"/>
      <c r="PJB61" s="3"/>
      <c r="PJC61" s="3"/>
      <c r="PJD61" s="3"/>
      <c r="PJE61" s="3"/>
      <c r="PJF61" s="3"/>
      <c r="PJG61" s="3"/>
      <c r="PJH61" s="3"/>
      <c r="PJI61" s="3"/>
      <c r="PJJ61" s="3"/>
      <c r="PJK61" s="3"/>
      <c r="PJL61" s="3"/>
      <c r="PJM61" s="3"/>
      <c r="PJN61" s="3"/>
      <c r="PJO61" s="3"/>
      <c r="PJP61" s="3"/>
      <c r="PJQ61" s="3"/>
      <c r="PJR61" s="3"/>
      <c r="PJS61" s="3"/>
      <c r="PJT61" s="3"/>
      <c r="PJU61" s="3"/>
      <c r="PJV61" s="3"/>
      <c r="PJW61" s="3"/>
      <c r="PJX61" s="3"/>
      <c r="PJY61" s="3"/>
      <c r="PJZ61" s="3"/>
      <c r="PKA61" s="3"/>
      <c r="PKB61" s="3"/>
      <c r="PKC61" s="3"/>
      <c r="PKD61" s="3"/>
      <c r="PKE61" s="3"/>
      <c r="PKF61" s="3"/>
      <c r="PKG61" s="3"/>
      <c r="PKH61" s="3"/>
      <c r="PKI61" s="3"/>
      <c r="PKJ61" s="3"/>
      <c r="PKK61" s="3"/>
      <c r="PKL61" s="3"/>
      <c r="PKM61" s="3"/>
      <c r="PKN61" s="3"/>
      <c r="PKO61" s="3"/>
      <c r="PKP61" s="3"/>
      <c r="PKQ61" s="3"/>
      <c r="PKR61" s="3"/>
      <c r="PKS61" s="3"/>
      <c r="PKT61" s="3"/>
      <c r="PKU61" s="3"/>
      <c r="PKV61" s="3"/>
      <c r="PKW61" s="3"/>
      <c r="PKX61" s="3"/>
      <c r="PKY61" s="3"/>
      <c r="PKZ61" s="3"/>
      <c r="PLA61" s="3"/>
      <c r="PLB61" s="3"/>
      <c r="PLC61" s="3"/>
      <c r="PLD61" s="3"/>
      <c r="PLE61" s="3"/>
      <c r="PLF61" s="3"/>
      <c r="PLG61" s="3"/>
      <c r="PLH61" s="3"/>
      <c r="PLI61" s="3"/>
      <c r="PLJ61" s="3"/>
      <c r="PLK61" s="3"/>
      <c r="PLL61" s="3"/>
      <c r="PLM61" s="3"/>
      <c r="PLN61" s="3"/>
      <c r="PLO61" s="3"/>
      <c r="PLP61" s="3"/>
      <c r="PLQ61" s="3"/>
      <c r="PLR61" s="3"/>
      <c r="PLS61" s="3"/>
      <c r="PLT61" s="3"/>
      <c r="PLU61" s="3"/>
      <c r="PLV61" s="3"/>
      <c r="PLW61" s="3"/>
      <c r="PLX61" s="3"/>
      <c r="PLY61" s="3"/>
      <c r="PLZ61" s="3"/>
      <c r="PMA61" s="3"/>
      <c r="PMB61" s="3"/>
      <c r="PMC61" s="3"/>
      <c r="PMD61" s="3"/>
      <c r="PME61" s="3"/>
      <c r="PMF61" s="3"/>
      <c r="PMG61" s="3"/>
      <c r="PMH61" s="3"/>
      <c r="PMI61" s="3"/>
      <c r="PMJ61" s="3"/>
      <c r="PMK61" s="3"/>
      <c r="PML61" s="3"/>
      <c r="PMM61" s="3"/>
      <c r="PMN61" s="3"/>
      <c r="PMO61" s="3"/>
      <c r="PMP61" s="3"/>
      <c r="PMQ61" s="3"/>
      <c r="PMR61" s="3"/>
      <c r="PMS61" s="3"/>
      <c r="PMT61" s="3"/>
      <c r="PMU61" s="3"/>
      <c r="PMV61" s="3"/>
      <c r="PMW61" s="3"/>
      <c r="PMX61" s="3"/>
      <c r="PMY61" s="3"/>
      <c r="PMZ61" s="3"/>
      <c r="PNA61" s="3"/>
      <c r="PNB61" s="3"/>
      <c r="PNC61" s="3"/>
      <c r="PND61" s="3"/>
      <c r="PNE61" s="3"/>
      <c r="PNF61" s="3"/>
      <c r="PNG61" s="3"/>
      <c r="PNH61" s="3"/>
      <c r="PNI61" s="3"/>
      <c r="PNJ61" s="3"/>
      <c r="PNK61" s="3"/>
      <c r="PNL61" s="3"/>
      <c r="PNM61" s="3"/>
      <c r="PNN61" s="3"/>
      <c r="PNO61" s="3"/>
      <c r="PNP61" s="3"/>
      <c r="PNQ61" s="3"/>
      <c r="PNR61" s="3"/>
      <c r="PNS61" s="3"/>
      <c r="PNT61" s="3"/>
      <c r="PNU61" s="3"/>
      <c r="PNV61" s="3"/>
      <c r="PNW61" s="3"/>
      <c r="PNX61" s="3"/>
      <c r="PNY61" s="3"/>
      <c r="PNZ61" s="3"/>
      <c r="POA61" s="3"/>
      <c r="POB61" s="3"/>
      <c r="POC61" s="3"/>
      <c r="POD61" s="3"/>
      <c r="POE61" s="3"/>
      <c r="POF61" s="3"/>
      <c r="POG61" s="3"/>
      <c r="POH61" s="3"/>
      <c r="POI61" s="3"/>
      <c r="POJ61" s="3"/>
      <c r="POK61" s="3"/>
      <c r="POL61" s="3"/>
      <c r="POM61" s="3"/>
      <c r="PON61" s="3"/>
      <c r="POO61" s="3"/>
      <c r="POP61" s="3"/>
      <c r="POQ61" s="3"/>
      <c r="POR61" s="3"/>
      <c r="POS61" s="3"/>
      <c r="POT61" s="3"/>
      <c r="POU61" s="3"/>
      <c r="POV61" s="3"/>
      <c r="POW61" s="3"/>
      <c r="POX61" s="3"/>
      <c r="POY61" s="3"/>
      <c r="POZ61" s="3"/>
      <c r="PPA61" s="3"/>
      <c r="PPB61" s="3"/>
      <c r="PPC61" s="3"/>
      <c r="PPD61" s="3"/>
      <c r="PPE61" s="3"/>
      <c r="PPF61" s="3"/>
      <c r="PPG61" s="3"/>
      <c r="PPH61" s="3"/>
      <c r="PPI61" s="3"/>
      <c r="PPJ61" s="3"/>
      <c r="PPK61" s="3"/>
      <c r="PPL61" s="3"/>
      <c r="PPM61" s="3"/>
      <c r="PPN61" s="3"/>
      <c r="PPO61" s="3"/>
      <c r="PPP61" s="3"/>
      <c r="PPQ61" s="3"/>
      <c r="PPR61" s="3"/>
      <c r="PPS61" s="3"/>
      <c r="PPT61" s="3"/>
      <c r="PPU61" s="3"/>
      <c r="PPV61" s="3"/>
      <c r="PPW61" s="3"/>
      <c r="PPX61" s="3"/>
      <c r="PPY61" s="3"/>
      <c r="PPZ61" s="3"/>
      <c r="PQA61" s="3"/>
      <c r="PQB61" s="3"/>
      <c r="PQC61" s="3"/>
      <c r="PQD61" s="3"/>
      <c r="PQE61" s="3"/>
      <c r="PQF61" s="3"/>
      <c r="PQG61" s="3"/>
      <c r="PQH61" s="3"/>
      <c r="PQI61" s="3"/>
      <c r="PQJ61" s="3"/>
      <c r="PQK61" s="3"/>
      <c r="PQL61" s="3"/>
      <c r="PQM61" s="3"/>
      <c r="PQN61" s="3"/>
      <c r="PQO61" s="3"/>
      <c r="PQP61" s="3"/>
      <c r="PQQ61" s="3"/>
      <c r="PQR61" s="3"/>
      <c r="PQS61" s="3"/>
      <c r="PQT61" s="3"/>
      <c r="PQU61" s="3"/>
      <c r="PQV61" s="3"/>
      <c r="PQW61" s="3"/>
      <c r="PQX61" s="3"/>
      <c r="PQY61" s="3"/>
      <c r="PQZ61" s="3"/>
      <c r="PRA61" s="3"/>
      <c r="PRB61" s="3"/>
      <c r="PRC61" s="3"/>
      <c r="PRD61" s="3"/>
      <c r="PRE61" s="3"/>
      <c r="PRF61" s="3"/>
      <c r="PRG61" s="3"/>
      <c r="PRH61" s="3"/>
      <c r="PRI61" s="3"/>
      <c r="PRJ61" s="3"/>
      <c r="PRK61" s="3"/>
      <c r="PRL61" s="3"/>
      <c r="PRM61" s="3"/>
      <c r="PRN61" s="3"/>
      <c r="PRO61" s="3"/>
      <c r="PRP61" s="3"/>
      <c r="PRQ61" s="3"/>
      <c r="PRR61" s="3"/>
      <c r="PRS61" s="3"/>
      <c r="PRT61" s="3"/>
      <c r="PRU61" s="3"/>
      <c r="PRV61" s="3"/>
      <c r="PRW61" s="3"/>
      <c r="PRX61" s="3"/>
      <c r="PRY61" s="3"/>
      <c r="PRZ61" s="3"/>
      <c r="PSA61" s="3"/>
      <c r="PSB61" s="3"/>
      <c r="PSC61" s="3"/>
      <c r="PSD61" s="3"/>
      <c r="PSE61" s="3"/>
      <c r="PSF61" s="3"/>
      <c r="PSG61" s="3"/>
      <c r="PSH61" s="3"/>
      <c r="PSI61" s="3"/>
      <c r="PSJ61" s="3"/>
      <c r="PSK61" s="3"/>
      <c r="PSL61" s="3"/>
      <c r="PSM61" s="3"/>
      <c r="PSN61" s="3"/>
      <c r="PSO61" s="3"/>
      <c r="PSP61" s="3"/>
      <c r="PSQ61" s="3"/>
      <c r="PSR61" s="3"/>
      <c r="PSS61" s="3"/>
      <c r="PST61" s="3"/>
      <c r="PSU61" s="3"/>
      <c r="PSV61" s="3"/>
      <c r="PSW61" s="3"/>
      <c r="PSX61" s="3"/>
      <c r="PSY61" s="3"/>
      <c r="PSZ61" s="3"/>
      <c r="PTA61" s="3"/>
      <c r="PTB61" s="3"/>
      <c r="PTC61" s="3"/>
      <c r="PTD61" s="3"/>
      <c r="PTE61" s="3"/>
      <c r="PTF61" s="3"/>
      <c r="PTG61" s="3"/>
      <c r="PTH61" s="3"/>
      <c r="PTI61" s="3"/>
      <c r="PTJ61" s="3"/>
      <c r="PTK61" s="3"/>
      <c r="PTL61" s="3"/>
      <c r="PTM61" s="3"/>
      <c r="PTN61" s="3"/>
      <c r="PTO61" s="3"/>
      <c r="PTP61" s="3"/>
      <c r="PTQ61" s="3"/>
      <c r="PTR61" s="3"/>
      <c r="PTS61" s="3"/>
      <c r="PTT61" s="3"/>
      <c r="PTU61" s="3"/>
      <c r="PTV61" s="3"/>
      <c r="PTW61" s="3"/>
      <c r="PTX61" s="3"/>
      <c r="PTY61" s="3"/>
      <c r="PTZ61" s="3"/>
      <c r="PUA61" s="3"/>
      <c r="PUB61" s="3"/>
      <c r="PUC61" s="3"/>
      <c r="PUD61" s="3"/>
      <c r="PUE61" s="3"/>
      <c r="PUF61" s="3"/>
      <c r="PUG61" s="3"/>
      <c r="PUH61" s="3"/>
      <c r="PUI61" s="3"/>
      <c r="PUJ61" s="3"/>
      <c r="PUK61" s="3"/>
      <c r="PUL61" s="3"/>
      <c r="PUM61" s="3"/>
      <c r="PUN61" s="3"/>
      <c r="PUO61" s="3"/>
      <c r="PUP61" s="3"/>
      <c r="PUQ61" s="3"/>
      <c r="PUR61" s="3"/>
      <c r="PUS61" s="3"/>
      <c r="PUT61" s="3"/>
      <c r="PUU61" s="3"/>
      <c r="PUV61" s="3"/>
      <c r="PUW61" s="3"/>
      <c r="PUX61" s="3"/>
      <c r="PUY61" s="3"/>
      <c r="PUZ61" s="3"/>
      <c r="PVA61" s="3"/>
      <c r="PVB61" s="3"/>
      <c r="PVC61" s="3"/>
      <c r="PVD61" s="3"/>
      <c r="PVE61" s="3"/>
      <c r="PVF61" s="3"/>
      <c r="PVG61" s="3"/>
      <c r="PVH61" s="3"/>
      <c r="PVI61" s="3"/>
      <c r="PVJ61" s="3"/>
      <c r="PVK61" s="3"/>
      <c r="PVL61" s="3"/>
      <c r="PVM61" s="3"/>
      <c r="PVN61" s="3"/>
      <c r="PVO61" s="3"/>
      <c r="PVP61" s="3"/>
      <c r="PVQ61" s="3"/>
      <c r="PVR61" s="3"/>
      <c r="PVS61" s="3"/>
      <c r="PVT61" s="3"/>
      <c r="PVU61" s="3"/>
      <c r="PVV61" s="3"/>
      <c r="PVW61" s="3"/>
      <c r="PVX61" s="3"/>
      <c r="PVY61" s="3"/>
      <c r="PVZ61" s="3"/>
      <c r="PWA61" s="3"/>
      <c r="PWB61" s="3"/>
      <c r="PWC61" s="3"/>
      <c r="PWD61" s="3"/>
      <c r="PWE61" s="3"/>
      <c r="PWF61" s="3"/>
      <c r="PWG61" s="3"/>
      <c r="PWH61" s="3"/>
      <c r="PWI61" s="3"/>
      <c r="PWJ61" s="3"/>
      <c r="PWK61" s="3"/>
      <c r="PWL61" s="3"/>
      <c r="PWM61" s="3"/>
      <c r="PWN61" s="3"/>
      <c r="PWO61" s="3"/>
      <c r="PWP61" s="3"/>
      <c r="PWQ61" s="3"/>
      <c r="PWR61" s="3"/>
      <c r="PWS61" s="3"/>
      <c r="PWT61" s="3"/>
      <c r="PWU61" s="3"/>
      <c r="PWV61" s="3"/>
      <c r="PWW61" s="3"/>
      <c r="PWX61" s="3"/>
      <c r="PWY61" s="3"/>
      <c r="PWZ61" s="3"/>
      <c r="PXA61" s="3"/>
      <c r="PXB61" s="3"/>
      <c r="PXC61" s="3"/>
      <c r="PXD61" s="3"/>
      <c r="PXE61" s="3"/>
      <c r="PXF61" s="3"/>
      <c r="PXG61" s="3"/>
      <c r="PXH61" s="3"/>
      <c r="PXI61" s="3"/>
      <c r="PXJ61" s="3"/>
      <c r="PXK61" s="3"/>
      <c r="PXL61" s="3"/>
      <c r="PXM61" s="3"/>
      <c r="PXN61" s="3"/>
      <c r="PXO61" s="3"/>
      <c r="PXP61" s="3"/>
      <c r="PXQ61" s="3"/>
      <c r="PXR61" s="3"/>
      <c r="PXS61" s="3"/>
      <c r="PXT61" s="3"/>
      <c r="PXU61" s="3"/>
      <c r="PXV61" s="3"/>
      <c r="PXW61" s="3"/>
      <c r="PXX61" s="3"/>
      <c r="PXY61" s="3"/>
      <c r="PXZ61" s="3"/>
      <c r="PYA61" s="3"/>
      <c r="PYB61" s="3"/>
      <c r="PYC61" s="3"/>
      <c r="PYD61" s="3"/>
      <c r="PYE61" s="3"/>
      <c r="PYF61" s="3"/>
      <c r="PYG61" s="3"/>
      <c r="PYH61" s="3"/>
      <c r="PYI61" s="3"/>
      <c r="PYJ61" s="3"/>
      <c r="PYK61" s="3"/>
      <c r="PYL61" s="3"/>
      <c r="PYM61" s="3"/>
      <c r="PYN61" s="3"/>
      <c r="PYO61" s="3"/>
      <c r="PYP61" s="3"/>
      <c r="PYQ61" s="3"/>
      <c r="PYR61" s="3"/>
      <c r="PYS61" s="3"/>
      <c r="PYT61" s="3"/>
      <c r="PYU61" s="3"/>
      <c r="PYV61" s="3"/>
      <c r="PYW61" s="3"/>
      <c r="PYX61" s="3"/>
      <c r="PYY61" s="3"/>
      <c r="PYZ61" s="3"/>
      <c r="PZA61" s="3"/>
      <c r="PZB61" s="3"/>
      <c r="PZC61" s="3"/>
      <c r="PZD61" s="3"/>
      <c r="PZE61" s="3"/>
      <c r="PZF61" s="3"/>
      <c r="PZG61" s="3"/>
      <c r="PZH61" s="3"/>
      <c r="PZI61" s="3"/>
      <c r="PZJ61" s="3"/>
      <c r="PZK61" s="3"/>
      <c r="PZL61" s="3"/>
      <c r="PZM61" s="3"/>
      <c r="PZN61" s="3"/>
      <c r="PZO61" s="3"/>
      <c r="PZP61" s="3"/>
      <c r="PZQ61" s="3"/>
      <c r="PZR61" s="3"/>
      <c r="PZS61" s="3"/>
      <c r="PZT61" s="3"/>
      <c r="PZU61" s="3"/>
      <c r="PZV61" s="3"/>
      <c r="PZW61" s="3"/>
      <c r="PZX61" s="3"/>
      <c r="PZY61" s="3"/>
      <c r="PZZ61" s="3"/>
      <c r="QAA61" s="3"/>
      <c r="QAB61" s="3"/>
      <c r="QAC61" s="3"/>
      <c r="QAD61" s="3"/>
      <c r="QAE61" s="3"/>
      <c r="QAF61" s="3"/>
      <c r="QAG61" s="3"/>
      <c r="QAH61" s="3"/>
      <c r="QAI61" s="3"/>
      <c r="QAJ61" s="3"/>
      <c r="QAK61" s="3"/>
      <c r="QAL61" s="3"/>
      <c r="QAM61" s="3"/>
      <c r="QAN61" s="3"/>
      <c r="QAO61" s="3"/>
      <c r="QAP61" s="3"/>
      <c r="QAQ61" s="3"/>
      <c r="QAR61" s="3"/>
      <c r="QAS61" s="3"/>
      <c r="QAT61" s="3"/>
      <c r="QAU61" s="3"/>
      <c r="QAV61" s="3"/>
      <c r="QAW61" s="3"/>
      <c r="QAX61" s="3"/>
      <c r="QAY61" s="3"/>
      <c r="QAZ61" s="3"/>
      <c r="QBA61" s="3"/>
      <c r="QBB61" s="3"/>
      <c r="QBC61" s="3"/>
      <c r="QBD61" s="3"/>
      <c r="QBE61" s="3"/>
      <c r="QBF61" s="3"/>
      <c r="QBG61" s="3"/>
      <c r="QBH61" s="3"/>
      <c r="QBI61" s="3"/>
      <c r="QBJ61" s="3"/>
      <c r="QBK61" s="3"/>
      <c r="QBL61" s="3"/>
      <c r="QBM61" s="3"/>
      <c r="QBN61" s="3"/>
      <c r="QBO61" s="3"/>
      <c r="QBP61" s="3"/>
      <c r="QBQ61" s="3"/>
      <c r="QBR61" s="3"/>
      <c r="QBS61" s="3"/>
      <c r="QBT61" s="3"/>
      <c r="QBU61" s="3"/>
      <c r="QBV61" s="3"/>
      <c r="QBW61" s="3"/>
      <c r="QBX61" s="3"/>
      <c r="QBY61" s="3"/>
      <c r="QBZ61" s="3"/>
      <c r="QCA61" s="3"/>
      <c r="QCB61" s="3"/>
      <c r="QCC61" s="3"/>
      <c r="QCD61" s="3"/>
      <c r="QCE61" s="3"/>
      <c r="QCF61" s="3"/>
      <c r="QCG61" s="3"/>
      <c r="QCH61" s="3"/>
      <c r="QCI61" s="3"/>
      <c r="QCJ61" s="3"/>
      <c r="QCK61" s="3"/>
      <c r="QCL61" s="3"/>
      <c r="QCM61" s="3"/>
      <c r="QCN61" s="3"/>
      <c r="QCO61" s="3"/>
      <c r="QCP61" s="3"/>
      <c r="QCQ61" s="3"/>
      <c r="QCR61" s="3"/>
      <c r="QCS61" s="3"/>
      <c r="QCT61" s="3"/>
      <c r="QCU61" s="3"/>
      <c r="QCV61" s="3"/>
      <c r="QCW61" s="3"/>
      <c r="QCX61" s="3"/>
      <c r="QCY61" s="3"/>
      <c r="QCZ61" s="3"/>
      <c r="QDA61" s="3"/>
      <c r="QDB61" s="3"/>
      <c r="QDC61" s="3"/>
      <c r="QDD61" s="3"/>
      <c r="QDE61" s="3"/>
      <c r="QDF61" s="3"/>
      <c r="QDG61" s="3"/>
      <c r="QDH61" s="3"/>
      <c r="QDI61" s="3"/>
      <c r="QDJ61" s="3"/>
      <c r="QDK61" s="3"/>
      <c r="QDL61" s="3"/>
      <c r="QDM61" s="3"/>
      <c r="QDN61" s="3"/>
      <c r="QDO61" s="3"/>
      <c r="QDP61" s="3"/>
      <c r="QDQ61" s="3"/>
      <c r="QDR61" s="3"/>
      <c r="QDS61" s="3"/>
      <c r="QDT61" s="3"/>
      <c r="QDU61" s="3"/>
      <c r="QDV61" s="3"/>
      <c r="QDW61" s="3"/>
      <c r="QDX61" s="3"/>
      <c r="QDY61" s="3"/>
      <c r="QDZ61" s="3"/>
      <c r="QEA61" s="3"/>
      <c r="QEB61" s="3"/>
      <c r="QEC61" s="3"/>
      <c r="QED61" s="3"/>
      <c r="QEE61" s="3"/>
      <c r="QEF61" s="3"/>
      <c r="QEG61" s="3"/>
      <c r="QEH61" s="3"/>
      <c r="QEI61" s="3"/>
      <c r="QEJ61" s="3"/>
      <c r="QEK61" s="3"/>
      <c r="QEL61" s="3"/>
      <c r="QEM61" s="3"/>
      <c r="QEN61" s="3"/>
      <c r="QEO61" s="3"/>
      <c r="QEP61" s="3"/>
      <c r="QEQ61" s="3"/>
      <c r="QER61" s="3"/>
      <c r="QES61" s="3"/>
      <c r="QET61" s="3"/>
      <c r="QEU61" s="3"/>
      <c r="QEV61" s="3"/>
      <c r="QEW61" s="3"/>
      <c r="QEX61" s="3"/>
      <c r="QEY61" s="3"/>
      <c r="QEZ61" s="3"/>
      <c r="QFA61" s="3"/>
      <c r="QFB61" s="3"/>
      <c r="QFC61" s="3"/>
      <c r="QFD61" s="3"/>
      <c r="QFE61" s="3"/>
      <c r="QFF61" s="3"/>
      <c r="QFG61" s="3"/>
      <c r="QFH61" s="3"/>
      <c r="QFI61" s="3"/>
      <c r="QFJ61" s="3"/>
      <c r="QFK61" s="3"/>
      <c r="QFL61" s="3"/>
      <c r="QFM61" s="3"/>
      <c r="QFN61" s="3"/>
      <c r="QFO61" s="3"/>
      <c r="QFP61" s="3"/>
      <c r="QFQ61" s="3"/>
      <c r="QFR61" s="3"/>
      <c r="QFS61" s="3"/>
      <c r="QFT61" s="3"/>
      <c r="QFU61" s="3"/>
      <c r="QFV61" s="3"/>
      <c r="QFW61" s="3"/>
      <c r="QFX61" s="3"/>
      <c r="QFY61" s="3"/>
      <c r="QFZ61" s="3"/>
      <c r="QGA61" s="3"/>
      <c r="QGB61" s="3"/>
      <c r="QGC61" s="3"/>
      <c r="QGD61" s="3"/>
      <c r="QGE61" s="3"/>
      <c r="QGF61" s="3"/>
      <c r="QGG61" s="3"/>
      <c r="QGH61" s="3"/>
      <c r="QGI61" s="3"/>
      <c r="QGJ61" s="3"/>
      <c r="QGK61" s="3"/>
      <c r="QGL61" s="3"/>
      <c r="QGM61" s="3"/>
      <c r="QGN61" s="3"/>
      <c r="QGO61" s="3"/>
      <c r="QGP61" s="3"/>
      <c r="QGQ61" s="3"/>
      <c r="QGR61" s="3"/>
      <c r="QGS61" s="3"/>
      <c r="QGT61" s="3"/>
      <c r="QGU61" s="3"/>
      <c r="QGV61" s="3"/>
      <c r="QGW61" s="3"/>
      <c r="QGX61" s="3"/>
      <c r="QGY61" s="3"/>
      <c r="QGZ61" s="3"/>
      <c r="QHA61" s="3"/>
      <c r="QHB61" s="3"/>
      <c r="QHC61" s="3"/>
      <c r="QHD61" s="3"/>
      <c r="QHE61" s="3"/>
      <c r="QHF61" s="3"/>
      <c r="QHG61" s="3"/>
      <c r="QHH61" s="3"/>
      <c r="QHI61" s="3"/>
      <c r="QHJ61" s="3"/>
      <c r="QHK61" s="3"/>
      <c r="QHL61" s="3"/>
      <c r="QHM61" s="3"/>
      <c r="QHN61" s="3"/>
      <c r="QHO61" s="3"/>
      <c r="QHP61" s="3"/>
      <c r="QHQ61" s="3"/>
      <c r="QHR61" s="3"/>
      <c r="QHS61" s="3"/>
      <c r="QHT61" s="3"/>
      <c r="QHU61" s="3"/>
      <c r="QHV61" s="3"/>
      <c r="QHW61" s="3"/>
      <c r="QHX61" s="3"/>
      <c r="QHY61" s="3"/>
      <c r="QHZ61" s="3"/>
      <c r="QIA61" s="3"/>
      <c r="QIB61" s="3"/>
      <c r="QIC61" s="3"/>
      <c r="QID61" s="3"/>
      <c r="QIE61" s="3"/>
      <c r="QIF61" s="3"/>
      <c r="QIG61" s="3"/>
      <c r="QIH61" s="3"/>
      <c r="QII61" s="3"/>
      <c r="QIJ61" s="3"/>
      <c r="QIK61" s="3"/>
      <c r="QIL61" s="3"/>
      <c r="QIM61" s="3"/>
      <c r="QIN61" s="3"/>
      <c r="QIO61" s="3"/>
      <c r="QIP61" s="3"/>
      <c r="QIQ61" s="3"/>
      <c r="QIR61" s="3"/>
      <c r="QIS61" s="3"/>
      <c r="QIT61" s="3"/>
      <c r="QIU61" s="3"/>
      <c r="QIV61" s="3"/>
      <c r="QIW61" s="3"/>
      <c r="QIX61" s="3"/>
      <c r="QIY61" s="3"/>
      <c r="QIZ61" s="3"/>
      <c r="QJA61" s="3"/>
      <c r="QJB61" s="3"/>
      <c r="QJC61" s="3"/>
      <c r="QJD61" s="3"/>
      <c r="QJE61" s="3"/>
      <c r="QJF61" s="3"/>
      <c r="QJG61" s="3"/>
      <c r="QJH61" s="3"/>
      <c r="QJI61" s="3"/>
      <c r="QJJ61" s="3"/>
      <c r="QJK61" s="3"/>
      <c r="QJL61" s="3"/>
      <c r="QJM61" s="3"/>
      <c r="QJN61" s="3"/>
      <c r="QJO61" s="3"/>
      <c r="QJP61" s="3"/>
      <c r="QJQ61" s="3"/>
      <c r="QJR61" s="3"/>
      <c r="QJS61" s="3"/>
      <c r="QJT61" s="3"/>
      <c r="QJU61" s="3"/>
      <c r="QJV61" s="3"/>
      <c r="QJW61" s="3"/>
      <c r="QJX61" s="3"/>
      <c r="QJY61" s="3"/>
      <c r="QJZ61" s="3"/>
      <c r="QKA61" s="3"/>
      <c r="QKB61" s="3"/>
      <c r="QKC61" s="3"/>
      <c r="QKD61" s="3"/>
      <c r="QKE61" s="3"/>
      <c r="QKF61" s="3"/>
      <c r="QKG61" s="3"/>
      <c r="QKH61" s="3"/>
      <c r="QKI61" s="3"/>
      <c r="QKJ61" s="3"/>
      <c r="QKK61" s="3"/>
      <c r="QKL61" s="3"/>
      <c r="QKM61" s="3"/>
      <c r="QKN61" s="3"/>
      <c r="QKO61" s="3"/>
      <c r="QKP61" s="3"/>
      <c r="QKQ61" s="3"/>
      <c r="QKR61" s="3"/>
      <c r="QKS61" s="3"/>
      <c r="QKT61" s="3"/>
      <c r="QKU61" s="3"/>
      <c r="QKV61" s="3"/>
      <c r="QKW61" s="3"/>
      <c r="QKX61" s="3"/>
      <c r="QKY61" s="3"/>
      <c r="QKZ61" s="3"/>
      <c r="QLA61" s="3"/>
      <c r="QLB61" s="3"/>
      <c r="QLC61" s="3"/>
      <c r="QLD61" s="3"/>
      <c r="QLE61" s="3"/>
      <c r="QLF61" s="3"/>
      <c r="QLG61" s="3"/>
      <c r="QLH61" s="3"/>
      <c r="QLI61" s="3"/>
      <c r="QLJ61" s="3"/>
      <c r="QLK61" s="3"/>
      <c r="QLL61" s="3"/>
      <c r="QLM61" s="3"/>
      <c r="QLN61" s="3"/>
      <c r="QLO61" s="3"/>
      <c r="QLP61" s="3"/>
      <c r="QLQ61" s="3"/>
      <c r="QLR61" s="3"/>
      <c r="QLS61" s="3"/>
      <c r="QLT61" s="3"/>
      <c r="QLU61" s="3"/>
      <c r="QLV61" s="3"/>
      <c r="QLW61" s="3"/>
      <c r="QLX61" s="3"/>
      <c r="QLY61" s="3"/>
      <c r="QLZ61" s="3"/>
      <c r="QMA61" s="3"/>
      <c r="QMB61" s="3"/>
      <c r="QMC61" s="3"/>
      <c r="QMD61" s="3"/>
      <c r="QME61" s="3"/>
      <c r="QMF61" s="3"/>
      <c r="QMG61" s="3"/>
      <c r="QMH61" s="3"/>
      <c r="QMI61" s="3"/>
      <c r="QMJ61" s="3"/>
      <c r="QMK61" s="3"/>
      <c r="QML61" s="3"/>
      <c r="QMM61" s="3"/>
      <c r="QMN61" s="3"/>
      <c r="QMO61" s="3"/>
      <c r="QMP61" s="3"/>
      <c r="QMQ61" s="3"/>
      <c r="QMR61" s="3"/>
      <c r="QMS61" s="3"/>
      <c r="QMT61" s="3"/>
      <c r="QMU61" s="3"/>
      <c r="QMV61" s="3"/>
      <c r="QMW61" s="3"/>
      <c r="QMX61" s="3"/>
      <c r="QMY61" s="3"/>
      <c r="QMZ61" s="3"/>
      <c r="QNA61" s="3"/>
      <c r="QNB61" s="3"/>
      <c r="QNC61" s="3"/>
      <c r="QND61" s="3"/>
      <c r="QNE61" s="3"/>
      <c r="QNF61" s="3"/>
      <c r="QNG61" s="3"/>
      <c r="QNH61" s="3"/>
      <c r="QNI61" s="3"/>
      <c r="QNJ61" s="3"/>
      <c r="QNK61" s="3"/>
      <c r="QNL61" s="3"/>
      <c r="QNM61" s="3"/>
      <c r="QNN61" s="3"/>
      <c r="QNO61" s="3"/>
      <c r="QNP61" s="3"/>
      <c r="QNQ61" s="3"/>
      <c r="QNR61" s="3"/>
      <c r="QNS61" s="3"/>
      <c r="QNT61" s="3"/>
      <c r="QNU61" s="3"/>
      <c r="QNV61" s="3"/>
      <c r="QNW61" s="3"/>
      <c r="QNX61" s="3"/>
      <c r="QNY61" s="3"/>
      <c r="QNZ61" s="3"/>
      <c r="QOA61" s="3"/>
      <c r="QOB61" s="3"/>
      <c r="QOC61" s="3"/>
      <c r="QOD61" s="3"/>
      <c r="QOE61" s="3"/>
      <c r="QOF61" s="3"/>
      <c r="QOG61" s="3"/>
      <c r="QOH61" s="3"/>
      <c r="QOI61" s="3"/>
      <c r="QOJ61" s="3"/>
      <c r="QOK61" s="3"/>
      <c r="QOL61" s="3"/>
      <c r="QOM61" s="3"/>
      <c r="QON61" s="3"/>
      <c r="QOO61" s="3"/>
      <c r="QOP61" s="3"/>
      <c r="QOQ61" s="3"/>
      <c r="QOR61" s="3"/>
      <c r="QOS61" s="3"/>
      <c r="QOT61" s="3"/>
      <c r="QOU61" s="3"/>
      <c r="QOV61" s="3"/>
      <c r="QOW61" s="3"/>
      <c r="QOX61" s="3"/>
      <c r="QOY61" s="3"/>
      <c r="QOZ61" s="3"/>
      <c r="QPA61" s="3"/>
      <c r="QPB61" s="3"/>
      <c r="QPC61" s="3"/>
      <c r="QPD61" s="3"/>
      <c r="QPE61" s="3"/>
      <c r="QPF61" s="3"/>
      <c r="QPG61" s="3"/>
      <c r="QPH61" s="3"/>
      <c r="QPI61" s="3"/>
      <c r="QPJ61" s="3"/>
      <c r="QPK61" s="3"/>
      <c r="QPL61" s="3"/>
      <c r="QPM61" s="3"/>
      <c r="QPN61" s="3"/>
      <c r="QPO61" s="3"/>
      <c r="QPP61" s="3"/>
      <c r="QPQ61" s="3"/>
      <c r="QPR61" s="3"/>
      <c r="QPS61" s="3"/>
      <c r="QPT61" s="3"/>
      <c r="QPU61" s="3"/>
      <c r="QPV61" s="3"/>
      <c r="QPW61" s="3"/>
      <c r="QPX61" s="3"/>
      <c r="QPY61" s="3"/>
      <c r="QPZ61" s="3"/>
      <c r="QQA61" s="3"/>
      <c r="QQB61" s="3"/>
      <c r="QQC61" s="3"/>
      <c r="QQD61" s="3"/>
      <c r="QQE61" s="3"/>
      <c r="QQF61" s="3"/>
      <c r="QQG61" s="3"/>
      <c r="QQH61" s="3"/>
      <c r="QQI61" s="3"/>
      <c r="QQJ61" s="3"/>
      <c r="QQK61" s="3"/>
      <c r="QQL61" s="3"/>
      <c r="QQM61" s="3"/>
      <c r="QQN61" s="3"/>
      <c r="QQO61" s="3"/>
      <c r="QQP61" s="3"/>
      <c r="QQQ61" s="3"/>
      <c r="QQR61" s="3"/>
      <c r="QQS61" s="3"/>
      <c r="QQT61" s="3"/>
      <c r="QQU61" s="3"/>
      <c r="QQV61" s="3"/>
      <c r="QQW61" s="3"/>
      <c r="QQX61" s="3"/>
      <c r="QQY61" s="3"/>
      <c r="QQZ61" s="3"/>
      <c r="QRA61" s="3"/>
      <c r="QRB61" s="3"/>
      <c r="QRC61" s="3"/>
      <c r="QRD61" s="3"/>
      <c r="QRE61" s="3"/>
      <c r="QRF61" s="3"/>
      <c r="QRG61" s="3"/>
      <c r="QRH61" s="3"/>
      <c r="QRI61" s="3"/>
      <c r="QRJ61" s="3"/>
      <c r="QRK61" s="3"/>
      <c r="QRL61" s="3"/>
      <c r="QRM61" s="3"/>
      <c r="QRN61" s="3"/>
      <c r="QRO61" s="3"/>
      <c r="QRP61" s="3"/>
      <c r="QRQ61" s="3"/>
      <c r="QRR61" s="3"/>
      <c r="QRS61" s="3"/>
      <c r="QRT61" s="3"/>
      <c r="QRU61" s="3"/>
      <c r="QRV61" s="3"/>
      <c r="QRW61" s="3"/>
      <c r="QRX61" s="3"/>
      <c r="QRY61" s="3"/>
      <c r="QRZ61" s="3"/>
      <c r="QSA61" s="3"/>
      <c r="QSB61" s="3"/>
      <c r="QSC61" s="3"/>
      <c r="QSD61" s="3"/>
      <c r="QSE61" s="3"/>
      <c r="QSF61" s="3"/>
      <c r="QSG61" s="3"/>
      <c r="QSH61" s="3"/>
      <c r="QSI61" s="3"/>
      <c r="QSJ61" s="3"/>
      <c r="QSK61" s="3"/>
      <c r="QSL61" s="3"/>
      <c r="QSM61" s="3"/>
      <c r="QSN61" s="3"/>
      <c r="QSO61" s="3"/>
      <c r="QSP61" s="3"/>
      <c r="QSQ61" s="3"/>
      <c r="QSR61" s="3"/>
      <c r="QSS61" s="3"/>
      <c r="QST61" s="3"/>
      <c r="QSU61" s="3"/>
      <c r="QSV61" s="3"/>
      <c r="QSW61" s="3"/>
      <c r="QSX61" s="3"/>
      <c r="QSY61" s="3"/>
      <c r="QSZ61" s="3"/>
      <c r="QTA61" s="3"/>
      <c r="QTB61" s="3"/>
      <c r="QTC61" s="3"/>
      <c r="QTD61" s="3"/>
      <c r="QTE61" s="3"/>
      <c r="QTF61" s="3"/>
      <c r="QTG61" s="3"/>
      <c r="QTH61" s="3"/>
      <c r="QTI61" s="3"/>
      <c r="QTJ61" s="3"/>
      <c r="QTK61" s="3"/>
      <c r="QTL61" s="3"/>
      <c r="QTM61" s="3"/>
      <c r="QTN61" s="3"/>
      <c r="QTO61" s="3"/>
      <c r="QTP61" s="3"/>
      <c r="QTQ61" s="3"/>
      <c r="QTR61" s="3"/>
      <c r="QTS61" s="3"/>
      <c r="QTT61" s="3"/>
      <c r="QTU61" s="3"/>
      <c r="QTV61" s="3"/>
      <c r="QTW61" s="3"/>
      <c r="QTX61" s="3"/>
      <c r="QTY61" s="3"/>
      <c r="QTZ61" s="3"/>
      <c r="QUA61" s="3"/>
      <c r="QUB61" s="3"/>
      <c r="QUC61" s="3"/>
      <c r="QUD61" s="3"/>
      <c r="QUE61" s="3"/>
      <c r="QUF61" s="3"/>
      <c r="QUG61" s="3"/>
      <c r="QUH61" s="3"/>
      <c r="QUI61" s="3"/>
      <c r="QUJ61" s="3"/>
      <c r="QUK61" s="3"/>
      <c r="QUL61" s="3"/>
      <c r="QUM61" s="3"/>
      <c r="QUN61" s="3"/>
      <c r="QUO61" s="3"/>
      <c r="QUP61" s="3"/>
      <c r="QUQ61" s="3"/>
      <c r="QUR61" s="3"/>
      <c r="QUS61" s="3"/>
      <c r="QUT61" s="3"/>
      <c r="QUU61" s="3"/>
      <c r="QUV61" s="3"/>
      <c r="QUW61" s="3"/>
      <c r="QUX61" s="3"/>
      <c r="QUY61" s="3"/>
      <c r="QUZ61" s="3"/>
      <c r="QVA61" s="3"/>
      <c r="QVB61" s="3"/>
      <c r="QVC61" s="3"/>
      <c r="QVD61" s="3"/>
      <c r="QVE61" s="3"/>
      <c r="QVF61" s="3"/>
      <c r="QVG61" s="3"/>
      <c r="QVH61" s="3"/>
      <c r="QVI61" s="3"/>
      <c r="QVJ61" s="3"/>
      <c r="QVK61" s="3"/>
      <c r="QVL61" s="3"/>
      <c r="QVM61" s="3"/>
      <c r="QVN61" s="3"/>
      <c r="QVO61" s="3"/>
      <c r="QVP61" s="3"/>
      <c r="QVQ61" s="3"/>
      <c r="QVR61" s="3"/>
      <c r="QVS61" s="3"/>
      <c r="QVT61" s="3"/>
      <c r="QVU61" s="3"/>
      <c r="QVV61" s="3"/>
      <c r="QVW61" s="3"/>
      <c r="QVX61" s="3"/>
      <c r="QVY61" s="3"/>
      <c r="QVZ61" s="3"/>
      <c r="QWA61" s="3"/>
      <c r="QWB61" s="3"/>
      <c r="QWC61" s="3"/>
      <c r="QWD61" s="3"/>
      <c r="QWE61" s="3"/>
      <c r="QWF61" s="3"/>
      <c r="QWG61" s="3"/>
      <c r="QWH61" s="3"/>
      <c r="QWI61" s="3"/>
      <c r="QWJ61" s="3"/>
      <c r="QWK61" s="3"/>
      <c r="QWL61" s="3"/>
      <c r="QWM61" s="3"/>
      <c r="QWN61" s="3"/>
      <c r="QWO61" s="3"/>
      <c r="QWP61" s="3"/>
      <c r="QWQ61" s="3"/>
      <c r="QWR61" s="3"/>
      <c r="QWS61" s="3"/>
      <c r="QWT61" s="3"/>
      <c r="QWU61" s="3"/>
      <c r="QWV61" s="3"/>
      <c r="QWW61" s="3"/>
      <c r="QWX61" s="3"/>
      <c r="QWY61" s="3"/>
      <c r="QWZ61" s="3"/>
      <c r="QXA61" s="3"/>
      <c r="QXB61" s="3"/>
      <c r="QXC61" s="3"/>
      <c r="QXD61" s="3"/>
      <c r="QXE61" s="3"/>
      <c r="QXF61" s="3"/>
      <c r="QXG61" s="3"/>
      <c r="QXH61" s="3"/>
      <c r="QXI61" s="3"/>
      <c r="QXJ61" s="3"/>
      <c r="QXK61" s="3"/>
      <c r="QXL61" s="3"/>
      <c r="QXM61" s="3"/>
      <c r="QXN61" s="3"/>
      <c r="QXO61" s="3"/>
      <c r="QXP61" s="3"/>
      <c r="QXQ61" s="3"/>
      <c r="QXR61" s="3"/>
      <c r="QXS61" s="3"/>
      <c r="QXT61" s="3"/>
      <c r="QXU61" s="3"/>
      <c r="QXV61" s="3"/>
      <c r="QXW61" s="3"/>
      <c r="QXX61" s="3"/>
      <c r="QXY61" s="3"/>
      <c r="QXZ61" s="3"/>
      <c r="QYA61" s="3"/>
      <c r="QYB61" s="3"/>
      <c r="QYC61" s="3"/>
      <c r="QYD61" s="3"/>
      <c r="QYE61" s="3"/>
      <c r="QYF61" s="3"/>
      <c r="QYG61" s="3"/>
      <c r="QYH61" s="3"/>
      <c r="QYI61" s="3"/>
      <c r="QYJ61" s="3"/>
      <c r="QYK61" s="3"/>
      <c r="QYL61" s="3"/>
      <c r="QYM61" s="3"/>
      <c r="QYN61" s="3"/>
      <c r="QYO61" s="3"/>
      <c r="QYP61" s="3"/>
      <c r="QYQ61" s="3"/>
      <c r="QYR61" s="3"/>
      <c r="QYS61" s="3"/>
      <c r="QYT61" s="3"/>
      <c r="QYU61" s="3"/>
      <c r="QYV61" s="3"/>
      <c r="QYW61" s="3"/>
      <c r="QYX61" s="3"/>
      <c r="QYY61" s="3"/>
      <c r="QYZ61" s="3"/>
      <c r="QZA61" s="3"/>
      <c r="QZB61" s="3"/>
      <c r="QZC61" s="3"/>
      <c r="QZD61" s="3"/>
      <c r="QZE61" s="3"/>
      <c r="QZF61" s="3"/>
      <c r="QZG61" s="3"/>
      <c r="QZH61" s="3"/>
      <c r="QZI61" s="3"/>
      <c r="QZJ61" s="3"/>
      <c r="QZK61" s="3"/>
      <c r="QZL61" s="3"/>
      <c r="QZM61" s="3"/>
      <c r="QZN61" s="3"/>
      <c r="QZO61" s="3"/>
      <c r="QZP61" s="3"/>
      <c r="QZQ61" s="3"/>
      <c r="QZR61" s="3"/>
      <c r="QZS61" s="3"/>
      <c r="QZT61" s="3"/>
      <c r="QZU61" s="3"/>
      <c r="QZV61" s="3"/>
      <c r="QZW61" s="3"/>
      <c r="QZX61" s="3"/>
      <c r="QZY61" s="3"/>
      <c r="QZZ61" s="3"/>
      <c r="RAA61" s="3"/>
      <c r="RAB61" s="3"/>
      <c r="RAC61" s="3"/>
      <c r="RAD61" s="3"/>
      <c r="RAE61" s="3"/>
      <c r="RAF61" s="3"/>
      <c r="RAG61" s="3"/>
      <c r="RAH61" s="3"/>
      <c r="RAI61" s="3"/>
      <c r="RAJ61" s="3"/>
      <c r="RAK61" s="3"/>
      <c r="RAL61" s="3"/>
      <c r="RAM61" s="3"/>
      <c r="RAN61" s="3"/>
      <c r="RAO61" s="3"/>
      <c r="RAP61" s="3"/>
      <c r="RAQ61" s="3"/>
      <c r="RAR61" s="3"/>
      <c r="RAS61" s="3"/>
      <c r="RAT61" s="3"/>
      <c r="RAU61" s="3"/>
      <c r="RAV61" s="3"/>
      <c r="RAW61" s="3"/>
      <c r="RAX61" s="3"/>
      <c r="RAY61" s="3"/>
      <c r="RAZ61" s="3"/>
      <c r="RBA61" s="3"/>
      <c r="RBB61" s="3"/>
      <c r="RBC61" s="3"/>
      <c r="RBD61" s="3"/>
      <c r="RBE61" s="3"/>
      <c r="RBF61" s="3"/>
      <c r="RBG61" s="3"/>
      <c r="RBH61" s="3"/>
      <c r="RBI61" s="3"/>
      <c r="RBJ61" s="3"/>
      <c r="RBK61" s="3"/>
      <c r="RBL61" s="3"/>
      <c r="RBM61" s="3"/>
      <c r="RBN61" s="3"/>
      <c r="RBO61" s="3"/>
      <c r="RBP61" s="3"/>
      <c r="RBQ61" s="3"/>
      <c r="RBR61" s="3"/>
      <c r="RBS61" s="3"/>
      <c r="RBT61" s="3"/>
      <c r="RBU61" s="3"/>
      <c r="RBV61" s="3"/>
      <c r="RBW61" s="3"/>
      <c r="RBX61" s="3"/>
      <c r="RBY61" s="3"/>
      <c r="RBZ61" s="3"/>
      <c r="RCA61" s="3"/>
      <c r="RCB61" s="3"/>
      <c r="RCC61" s="3"/>
      <c r="RCD61" s="3"/>
      <c r="RCE61" s="3"/>
      <c r="RCF61" s="3"/>
      <c r="RCG61" s="3"/>
      <c r="RCH61" s="3"/>
      <c r="RCI61" s="3"/>
      <c r="RCJ61" s="3"/>
      <c r="RCK61" s="3"/>
      <c r="RCL61" s="3"/>
      <c r="RCM61" s="3"/>
      <c r="RCN61" s="3"/>
      <c r="RCO61" s="3"/>
      <c r="RCP61" s="3"/>
      <c r="RCQ61" s="3"/>
      <c r="RCR61" s="3"/>
      <c r="RCS61" s="3"/>
      <c r="RCT61" s="3"/>
      <c r="RCU61" s="3"/>
      <c r="RCV61" s="3"/>
      <c r="RCW61" s="3"/>
      <c r="RCX61" s="3"/>
      <c r="RCY61" s="3"/>
      <c r="RCZ61" s="3"/>
      <c r="RDA61" s="3"/>
      <c r="RDB61" s="3"/>
      <c r="RDC61" s="3"/>
      <c r="RDD61" s="3"/>
      <c r="RDE61" s="3"/>
      <c r="RDF61" s="3"/>
      <c r="RDG61" s="3"/>
      <c r="RDH61" s="3"/>
      <c r="RDI61" s="3"/>
      <c r="RDJ61" s="3"/>
      <c r="RDK61" s="3"/>
      <c r="RDL61" s="3"/>
      <c r="RDM61" s="3"/>
      <c r="RDN61" s="3"/>
      <c r="RDO61" s="3"/>
      <c r="RDP61" s="3"/>
      <c r="RDQ61" s="3"/>
      <c r="RDR61" s="3"/>
      <c r="RDS61" s="3"/>
      <c r="RDT61" s="3"/>
      <c r="RDU61" s="3"/>
      <c r="RDV61" s="3"/>
      <c r="RDW61" s="3"/>
      <c r="RDX61" s="3"/>
      <c r="RDY61" s="3"/>
      <c r="RDZ61" s="3"/>
      <c r="REA61" s="3"/>
      <c r="REB61" s="3"/>
      <c r="REC61" s="3"/>
      <c r="RED61" s="3"/>
      <c r="REE61" s="3"/>
      <c r="REF61" s="3"/>
      <c r="REG61" s="3"/>
      <c r="REH61" s="3"/>
      <c r="REI61" s="3"/>
      <c r="REJ61" s="3"/>
      <c r="REK61" s="3"/>
      <c r="REL61" s="3"/>
      <c r="REM61" s="3"/>
      <c r="REN61" s="3"/>
      <c r="REO61" s="3"/>
      <c r="REP61" s="3"/>
      <c r="REQ61" s="3"/>
      <c r="RER61" s="3"/>
      <c r="RES61" s="3"/>
      <c r="RET61" s="3"/>
      <c r="REU61" s="3"/>
      <c r="REV61" s="3"/>
      <c r="REW61" s="3"/>
      <c r="REX61" s="3"/>
      <c r="REY61" s="3"/>
      <c r="REZ61" s="3"/>
      <c r="RFA61" s="3"/>
      <c r="RFB61" s="3"/>
      <c r="RFC61" s="3"/>
      <c r="RFD61" s="3"/>
      <c r="RFE61" s="3"/>
      <c r="RFF61" s="3"/>
      <c r="RFG61" s="3"/>
      <c r="RFH61" s="3"/>
      <c r="RFI61" s="3"/>
      <c r="RFJ61" s="3"/>
      <c r="RFK61" s="3"/>
      <c r="RFL61" s="3"/>
      <c r="RFM61" s="3"/>
      <c r="RFN61" s="3"/>
      <c r="RFO61" s="3"/>
      <c r="RFP61" s="3"/>
      <c r="RFQ61" s="3"/>
      <c r="RFR61" s="3"/>
      <c r="RFS61" s="3"/>
      <c r="RFT61" s="3"/>
      <c r="RFU61" s="3"/>
      <c r="RFV61" s="3"/>
      <c r="RFW61" s="3"/>
      <c r="RFX61" s="3"/>
      <c r="RFY61" s="3"/>
      <c r="RFZ61" s="3"/>
      <c r="RGA61" s="3"/>
      <c r="RGB61" s="3"/>
      <c r="RGC61" s="3"/>
      <c r="RGD61" s="3"/>
      <c r="RGE61" s="3"/>
      <c r="RGF61" s="3"/>
      <c r="RGG61" s="3"/>
      <c r="RGH61" s="3"/>
      <c r="RGI61" s="3"/>
      <c r="RGJ61" s="3"/>
      <c r="RGK61" s="3"/>
      <c r="RGL61" s="3"/>
      <c r="RGM61" s="3"/>
      <c r="RGN61" s="3"/>
      <c r="RGO61" s="3"/>
      <c r="RGP61" s="3"/>
      <c r="RGQ61" s="3"/>
      <c r="RGR61" s="3"/>
      <c r="RGS61" s="3"/>
      <c r="RGT61" s="3"/>
      <c r="RGU61" s="3"/>
      <c r="RGV61" s="3"/>
      <c r="RGW61" s="3"/>
      <c r="RGX61" s="3"/>
      <c r="RGY61" s="3"/>
      <c r="RGZ61" s="3"/>
      <c r="RHA61" s="3"/>
      <c r="RHB61" s="3"/>
      <c r="RHC61" s="3"/>
      <c r="RHD61" s="3"/>
      <c r="RHE61" s="3"/>
      <c r="RHF61" s="3"/>
      <c r="RHG61" s="3"/>
      <c r="RHH61" s="3"/>
      <c r="RHI61" s="3"/>
      <c r="RHJ61" s="3"/>
      <c r="RHK61" s="3"/>
      <c r="RHL61" s="3"/>
      <c r="RHM61" s="3"/>
      <c r="RHN61" s="3"/>
      <c r="RHO61" s="3"/>
      <c r="RHP61" s="3"/>
      <c r="RHQ61" s="3"/>
      <c r="RHR61" s="3"/>
      <c r="RHS61" s="3"/>
      <c r="RHT61" s="3"/>
      <c r="RHU61" s="3"/>
      <c r="RHV61" s="3"/>
      <c r="RHW61" s="3"/>
      <c r="RHX61" s="3"/>
      <c r="RHY61" s="3"/>
      <c r="RHZ61" s="3"/>
      <c r="RIA61" s="3"/>
      <c r="RIB61" s="3"/>
      <c r="RIC61" s="3"/>
      <c r="RID61" s="3"/>
      <c r="RIE61" s="3"/>
      <c r="RIF61" s="3"/>
      <c r="RIG61" s="3"/>
      <c r="RIH61" s="3"/>
      <c r="RII61" s="3"/>
      <c r="RIJ61" s="3"/>
      <c r="RIK61" s="3"/>
      <c r="RIL61" s="3"/>
      <c r="RIM61" s="3"/>
      <c r="RIN61" s="3"/>
      <c r="RIO61" s="3"/>
      <c r="RIP61" s="3"/>
      <c r="RIQ61" s="3"/>
      <c r="RIR61" s="3"/>
      <c r="RIS61" s="3"/>
      <c r="RIT61" s="3"/>
      <c r="RIU61" s="3"/>
      <c r="RIV61" s="3"/>
      <c r="RIW61" s="3"/>
      <c r="RIX61" s="3"/>
      <c r="RIY61" s="3"/>
      <c r="RIZ61" s="3"/>
      <c r="RJA61" s="3"/>
      <c r="RJB61" s="3"/>
      <c r="RJC61" s="3"/>
      <c r="RJD61" s="3"/>
      <c r="RJE61" s="3"/>
      <c r="RJF61" s="3"/>
      <c r="RJG61" s="3"/>
      <c r="RJH61" s="3"/>
      <c r="RJI61" s="3"/>
      <c r="RJJ61" s="3"/>
      <c r="RJK61" s="3"/>
      <c r="RJL61" s="3"/>
      <c r="RJM61" s="3"/>
      <c r="RJN61" s="3"/>
      <c r="RJO61" s="3"/>
      <c r="RJP61" s="3"/>
      <c r="RJQ61" s="3"/>
      <c r="RJR61" s="3"/>
      <c r="RJS61" s="3"/>
      <c r="RJT61" s="3"/>
      <c r="RJU61" s="3"/>
      <c r="RJV61" s="3"/>
      <c r="RJW61" s="3"/>
      <c r="RJX61" s="3"/>
      <c r="RJY61" s="3"/>
      <c r="RJZ61" s="3"/>
      <c r="RKA61" s="3"/>
      <c r="RKB61" s="3"/>
      <c r="RKC61" s="3"/>
      <c r="RKD61" s="3"/>
      <c r="RKE61" s="3"/>
      <c r="RKF61" s="3"/>
      <c r="RKG61" s="3"/>
      <c r="RKH61" s="3"/>
      <c r="RKI61" s="3"/>
      <c r="RKJ61" s="3"/>
      <c r="RKK61" s="3"/>
      <c r="RKL61" s="3"/>
      <c r="RKM61" s="3"/>
      <c r="RKN61" s="3"/>
      <c r="RKO61" s="3"/>
      <c r="RKP61" s="3"/>
      <c r="RKQ61" s="3"/>
      <c r="RKR61" s="3"/>
      <c r="RKS61" s="3"/>
      <c r="RKT61" s="3"/>
      <c r="RKU61" s="3"/>
      <c r="RKV61" s="3"/>
      <c r="RKW61" s="3"/>
      <c r="RKX61" s="3"/>
      <c r="RKY61" s="3"/>
      <c r="RKZ61" s="3"/>
      <c r="RLA61" s="3"/>
      <c r="RLB61" s="3"/>
      <c r="RLC61" s="3"/>
      <c r="RLD61" s="3"/>
      <c r="RLE61" s="3"/>
      <c r="RLF61" s="3"/>
      <c r="RLG61" s="3"/>
      <c r="RLH61" s="3"/>
      <c r="RLI61" s="3"/>
      <c r="RLJ61" s="3"/>
      <c r="RLK61" s="3"/>
      <c r="RLL61" s="3"/>
      <c r="RLM61" s="3"/>
      <c r="RLN61" s="3"/>
      <c r="RLO61" s="3"/>
      <c r="RLP61" s="3"/>
      <c r="RLQ61" s="3"/>
      <c r="RLR61" s="3"/>
      <c r="RLS61" s="3"/>
      <c r="RLT61" s="3"/>
      <c r="RLU61" s="3"/>
      <c r="RLV61" s="3"/>
      <c r="RLW61" s="3"/>
      <c r="RLX61" s="3"/>
      <c r="RLY61" s="3"/>
      <c r="RLZ61" s="3"/>
      <c r="RMA61" s="3"/>
      <c r="RMB61" s="3"/>
      <c r="RMC61" s="3"/>
      <c r="RMD61" s="3"/>
      <c r="RME61" s="3"/>
      <c r="RMF61" s="3"/>
      <c r="RMG61" s="3"/>
      <c r="RMH61" s="3"/>
      <c r="RMI61" s="3"/>
      <c r="RMJ61" s="3"/>
      <c r="RMK61" s="3"/>
      <c r="RML61" s="3"/>
      <c r="RMM61" s="3"/>
      <c r="RMN61" s="3"/>
      <c r="RMO61" s="3"/>
      <c r="RMP61" s="3"/>
      <c r="RMQ61" s="3"/>
      <c r="RMR61" s="3"/>
      <c r="RMS61" s="3"/>
      <c r="RMT61" s="3"/>
      <c r="RMU61" s="3"/>
      <c r="RMV61" s="3"/>
      <c r="RMW61" s="3"/>
      <c r="RMX61" s="3"/>
      <c r="RMY61" s="3"/>
      <c r="RMZ61" s="3"/>
      <c r="RNA61" s="3"/>
      <c r="RNB61" s="3"/>
      <c r="RNC61" s="3"/>
      <c r="RND61" s="3"/>
      <c r="RNE61" s="3"/>
      <c r="RNF61" s="3"/>
      <c r="RNG61" s="3"/>
      <c r="RNH61" s="3"/>
      <c r="RNI61" s="3"/>
      <c r="RNJ61" s="3"/>
      <c r="RNK61" s="3"/>
      <c r="RNL61" s="3"/>
      <c r="RNM61" s="3"/>
      <c r="RNN61" s="3"/>
      <c r="RNO61" s="3"/>
      <c r="RNP61" s="3"/>
      <c r="RNQ61" s="3"/>
      <c r="RNR61" s="3"/>
      <c r="RNS61" s="3"/>
      <c r="RNT61" s="3"/>
      <c r="RNU61" s="3"/>
      <c r="RNV61" s="3"/>
      <c r="RNW61" s="3"/>
      <c r="RNX61" s="3"/>
      <c r="RNY61" s="3"/>
      <c r="RNZ61" s="3"/>
      <c r="ROA61" s="3"/>
      <c r="ROB61" s="3"/>
      <c r="ROC61" s="3"/>
      <c r="ROD61" s="3"/>
      <c r="ROE61" s="3"/>
      <c r="ROF61" s="3"/>
      <c r="ROG61" s="3"/>
      <c r="ROH61" s="3"/>
      <c r="ROI61" s="3"/>
      <c r="ROJ61" s="3"/>
      <c r="ROK61" s="3"/>
      <c r="ROL61" s="3"/>
      <c r="ROM61" s="3"/>
      <c r="RON61" s="3"/>
      <c r="ROO61" s="3"/>
      <c r="ROP61" s="3"/>
      <c r="ROQ61" s="3"/>
      <c r="ROR61" s="3"/>
      <c r="ROS61" s="3"/>
      <c r="ROT61" s="3"/>
      <c r="ROU61" s="3"/>
      <c r="ROV61" s="3"/>
      <c r="ROW61" s="3"/>
      <c r="ROX61" s="3"/>
      <c r="ROY61" s="3"/>
      <c r="ROZ61" s="3"/>
      <c r="RPA61" s="3"/>
      <c r="RPB61" s="3"/>
      <c r="RPC61" s="3"/>
      <c r="RPD61" s="3"/>
      <c r="RPE61" s="3"/>
      <c r="RPF61" s="3"/>
      <c r="RPG61" s="3"/>
      <c r="RPH61" s="3"/>
      <c r="RPI61" s="3"/>
      <c r="RPJ61" s="3"/>
      <c r="RPK61" s="3"/>
      <c r="RPL61" s="3"/>
      <c r="RPM61" s="3"/>
      <c r="RPN61" s="3"/>
      <c r="RPO61" s="3"/>
      <c r="RPP61" s="3"/>
      <c r="RPQ61" s="3"/>
      <c r="RPR61" s="3"/>
      <c r="RPS61" s="3"/>
      <c r="RPT61" s="3"/>
      <c r="RPU61" s="3"/>
      <c r="RPV61" s="3"/>
      <c r="RPW61" s="3"/>
      <c r="RPX61" s="3"/>
      <c r="RPY61" s="3"/>
      <c r="RPZ61" s="3"/>
      <c r="RQA61" s="3"/>
      <c r="RQB61" s="3"/>
      <c r="RQC61" s="3"/>
      <c r="RQD61" s="3"/>
      <c r="RQE61" s="3"/>
      <c r="RQF61" s="3"/>
      <c r="RQG61" s="3"/>
      <c r="RQH61" s="3"/>
      <c r="RQI61" s="3"/>
      <c r="RQJ61" s="3"/>
      <c r="RQK61" s="3"/>
      <c r="RQL61" s="3"/>
      <c r="RQM61" s="3"/>
      <c r="RQN61" s="3"/>
      <c r="RQO61" s="3"/>
      <c r="RQP61" s="3"/>
      <c r="RQQ61" s="3"/>
      <c r="RQR61" s="3"/>
      <c r="RQS61" s="3"/>
      <c r="RQT61" s="3"/>
      <c r="RQU61" s="3"/>
      <c r="RQV61" s="3"/>
      <c r="RQW61" s="3"/>
      <c r="RQX61" s="3"/>
      <c r="RQY61" s="3"/>
      <c r="RQZ61" s="3"/>
      <c r="RRA61" s="3"/>
      <c r="RRB61" s="3"/>
      <c r="RRC61" s="3"/>
      <c r="RRD61" s="3"/>
      <c r="RRE61" s="3"/>
      <c r="RRF61" s="3"/>
      <c r="RRG61" s="3"/>
      <c r="RRH61" s="3"/>
      <c r="RRI61" s="3"/>
      <c r="RRJ61" s="3"/>
      <c r="RRK61" s="3"/>
      <c r="RRL61" s="3"/>
      <c r="RRM61" s="3"/>
      <c r="RRN61" s="3"/>
      <c r="RRO61" s="3"/>
      <c r="RRP61" s="3"/>
      <c r="RRQ61" s="3"/>
      <c r="RRR61" s="3"/>
      <c r="RRS61" s="3"/>
      <c r="RRT61" s="3"/>
      <c r="RRU61" s="3"/>
      <c r="RRV61" s="3"/>
      <c r="RRW61" s="3"/>
      <c r="RRX61" s="3"/>
      <c r="RRY61" s="3"/>
      <c r="RRZ61" s="3"/>
      <c r="RSA61" s="3"/>
      <c r="RSB61" s="3"/>
      <c r="RSC61" s="3"/>
      <c r="RSD61" s="3"/>
      <c r="RSE61" s="3"/>
      <c r="RSF61" s="3"/>
      <c r="RSG61" s="3"/>
      <c r="RSH61" s="3"/>
      <c r="RSI61" s="3"/>
      <c r="RSJ61" s="3"/>
      <c r="RSK61" s="3"/>
      <c r="RSL61" s="3"/>
      <c r="RSM61" s="3"/>
      <c r="RSN61" s="3"/>
      <c r="RSO61" s="3"/>
      <c r="RSP61" s="3"/>
      <c r="RSQ61" s="3"/>
      <c r="RSR61" s="3"/>
      <c r="RSS61" s="3"/>
      <c r="RST61" s="3"/>
      <c r="RSU61" s="3"/>
      <c r="RSV61" s="3"/>
      <c r="RSW61" s="3"/>
      <c r="RSX61" s="3"/>
      <c r="RSY61" s="3"/>
      <c r="RSZ61" s="3"/>
      <c r="RTA61" s="3"/>
      <c r="RTB61" s="3"/>
      <c r="RTC61" s="3"/>
      <c r="RTD61" s="3"/>
      <c r="RTE61" s="3"/>
      <c r="RTF61" s="3"/>
      <c r="RTG61" s="3"/>
      <c r="RTH61" s="3"/>
      <c r="RTI61" s="3"/>
      <c r="RTJ61" s="3"/>
      <c r="RTK61" s="3"/>
      <c r="RTL61" s="3"/>
      <c r="RTM61" s="3"/>
      <c r="RTN61" s="3"/>
      <c r="RTO61" s="3"/>
      <c r="RTP61" s="3"/>
      <c r="RTQ61" s="3"/>
      <c r="RTR61" s="3"/>
      <c r="RTS61" s="3"/>
      <c r="RTT61" s="3"/>
      <c r="RTU61" s="3"/>
      <c r="RTV61" s="3"/>
      <c r="RTW61" s="3"/>
      <c r="RTX61" s="3"/>
      <c r="RTY61" s="3"/>
      <c r="RTZ61" s="3"/>
      <c r="RUA61" s="3"/>
      <c r="RUB61" s="3"/>
      <c r="RUC61" s="3"/>
      <c r="RUD61" s="3"/>
      <c r="RUE61" s="3"/>
      <c r="RUF61" s="3"/>
      <c r="RUG61" s="3"/>
      <c r="RUH61" s="3"/>
      <c r="RUI61" s="3"/>
      <c r="RUJ61" s="3"/>
      <c r="RUK61" s="3"/>
      <c r="RUL61" s="3"/>
      <c r="RUM61" s="3"/>
      <c r="RUN61" s="3"/>
      <c r="RUO61" s="3"/>
      <c r="RUP61" s="3"/>
      <c r="RUQ61" s="3"/>
      <c r="RUR61" s="3"/>
      <c r="RUS61" s="3"/>
      <c r="RUT61" s="3"/>
      <c r="RUU61" s="3"/>
      <c r="RUV61" s="3"/>
      <c r="RUW61" s="3"/>
      <c r="RUX61" s="3"/>
      <c r="RUY61" s="3"/>
      <c r="RUZ61" s="3"/>
      <c r="RVA61" s="3"/>
      <c r="RVB61" s="3"/>
      <c r="RVC61" s="3"/>
      <c r="RVD61" s="3"/>
      <c r="RVE61" s="3"/>
      <c r="RVF61" s="3"/>
      <c r="RVG61" s="3"/>
      <c r="RVH61" s="3"/>
      <c r="RVI61" s="3"/>
      <c r="RVJ61" s="3"/>
      <c r="RVK61" s="3"/>
      <c r="RVL61" s="3"/>
      <c r="RVM61" s="3"/>
      <c r="RVN61" s="3"/>
      <c r="RVO61" s="3"/>
      <c r="RVP61" s="3"/>
      <c r="RVQ61" s="3"/>
      <c r="RVR61" s="3"/>
      <c r="RVS61" s="3"/>
      <c r="RVT61" s="3"/>
      <c r="RVU61" s="3"/>
      <c r="RVV61" s="3"/>
      <c r="RVW61" s="3"/>
      <c r="RVX61" s="3"/>
      <c r="RVY61" s="3"/>
      <c r="RVZ61" s="3"/>
      <c r="RWA61" s="3"/>
      <c r="RWB61" s="3"/>
      <c r="RWC61" s="3"/>
      <c r="RWD61" s="3"/>
      <c r="RWE61" s="3"/>
      <c r="RWF61" s="3"/>
      <c r="RWG61" s="3"/>
      <c r="RWH61" s="3"/>
      <c r="RWI61" s="3"/>
      <c r="RWJ61" s="3"/>
      <c r="RWK61" s="3"/>
      <c r="RWL61" s="3"/>
      <c r="RWM61" s="3"/>
      <c r="RWN61" s="3"/>
      <c r="RWO61" s="3"/>
      <c r="RWP61" s="3"/>
      <c r="RWQ61" s="3"/>
      <c r="RWR61" s="3"/>
      <c r="RWS61" s="3"/>
      <c r="RWT61" s="3"/>
      <c r="RWU61" s="3"/>
      <c r="RWV61" s="3"/>
      <c r="RWW61" s="3"/>
      <c r="RWX61" s="3"/>
      <c r="RWY61" s="3"/>
      <c r="RWZ61" s="3"/>
      <c r="RXA61" s="3"/>
      <c r="RXB61" s="3"/>
      <c r="RXC61" s="3"/>
      <c r="RXD61" s="3"/>
      <c r="RXE61" s="3"/>
      <c r="RXF61" s="3"/>
      <c r="RXG61" s="3"/>
      <c r="RXH61" s="3"/>
      <c r="RXI61" s="3"/>
      <c r="RXJ61" s="3"/>
      <c r="RXK61" s="3"/>
      <c r="RXL61" s="3"/>
      <c r="RXM61" s="3"/>
      <c r="RXN61" s="3"/>
      <c r="RXO61" s="3"/>
      <c r="RXP61" s="3"/>
      <c r="RXQ61" s="3"/>
      <c r="RXR61" s="3"/>
      <c r="RXS61" s="3"/>
      <c r="RXT61" s="3"/>
      <c r="RXU61" s="3"/>
      <c r="RXV61" s="3"/>
      <c r="RXW61" s="3"/>
      <c r="RXX61" s="3"/>
      <c r="RXY61" s="3"/>
      <c r="RXZ61" s="3"/>
      <c r="RYA61" s="3"/>
      <c r="RYB61" s="3"/>
      <c r="RYC61" s="3"/>
      <c r="RYD61" s="3"/>
      <c r="RYE61" s="3"/>
      <c r="RYF61" s="3"/>
      <c r="RYG61" s="3"/>
      <c r="RYH61" s="3"/>
      <c r="RYI61" s="3"/>
      <c r="RYJ61" s="3"/>
      <c r="RYK61" s="3"/>
      <c r="RYL61" s="3"/>
      <c r="RYM61" s="3"/>
      <c r="RYN61" s="3"/>
      <c r="RYO61" s="3"/>
      <c r="RYP61" s="3"/>
      <c r="RYQ61" s="3"/>
      <c r="RYR61" s="3"/>
      <c r="RYS61" s="3"/>
      <c r="RYT61" s="3"/>
      <c r="RYU61" s="3"/>
      <c r="RYV61" s="3"/>
      <c r="RYW61" s="3"/>
      <c r="RYX61" s="3"/>
      <c r="RYY61" s="3"/>
      <c r="RYZ61" s="3"/>
      <c r="RZA61" s="3"/>
      <c r="RZB61" s="3"/>
      <c r="RZC61" s="3"/>
      <c r="RZD61" s="3"/>
      <c r="RZE61" s="3"/>
      <c r="RZF61" s="3"/>
      <c r="RZG61" s="3"/>
      <c r="RZH61" s="3"/>
      <c r="RZI61" s="3"/>
      <c r="RZJ61" s="3"/>
      <c r="RZK61" s="3"/>
      <c r="RZL61" s="3"/>
      <c r="RZM61" s="3"/>
      <c r="RZN61" s="3"/>
      <c r="RZO61" s="3"/>
      <c r="RZP61" s="3"/>
      <c r="RZQ61" s="3"/>
      <c r="RZR61" s="3"/>
      <c r="RZS61" s="3"/>
      <c r="RZT61" s="3"/>
      <c r="RZU61" s="3"/>
      <c r="RZV61" s="3"/>
      <c r="RZW61" s="3"/>
      <c r="RZX61" s="3"/>
      <c r="RZY61" s="3"/>
      <c r="RZZ61" s="3"/>
      <c r="SAA61" s="3"/>
      <c r="SAB61" s="3"/>
      <c r="SAC61" s="3"/>
      <c r="SAD61" s="3"/>
      <c r="SAE61" s="3"/>
      <c r="SAF61" s="3"/>
      <c r="SAG61" s="3"/>
      <c r="SAH61" s="3"/>
      <c r="SAI61" s="3"/>
      <c r="SAJ61" s="3"/>
      <c r="SAK61" s="3"/>
      <c r="SAL61" s="3"/>
      <c r="SAM61" s="3"/>
      <c r="SAN61" s="3"/>
      <c r="SAO61" s="3"/>
      <c r="SAP61" s="3"/>
      <c r="SAQ61" s="3"/>
      <c r="SAR61" s="3"/>
      <c r="SAS61" s="3"/>
      <c r="SAT61" s="3"/>
      <c r="SAU61" s="3"/>
      <c r="SAV61" s="3"/>
      <c r="SAW61" s="3"/>
      <c r="SAX61" s="3"/>
      <c r="SAY61" s="3"/>
      <c r="SAZ61" s="3"/>
      <c r="SBA61" s="3"/>
      <c r="SBB61" s="3"/>
      <c r="SBC61" s="3"/>
      <c r="SBD61" s="3"/>
      <c r="SBE61" s="3"/>
      <c r="SBF61" s="3"/>
      <c r="SBG61" s="3"/>
      <c r="SBH61" s="3"/>
      <c r="SBI61" s="3"/>
      <c r="SBJ61" s="3"/>
      <c r="SBK61" s="3"/>
      <c r="SBL61" s="3"/>
      <c r="SBM61" s="3"/>
      <c r="SBN61" s="3"/>
      <c r="SBO61" s="3"/>
      <c r="SBP61" s="3"/>
      <c r="SBQ61" s="3"/>
      <c r="SBR61" s="3"/>
      <c r="SBS61" s="3"/>
      <c r="SBT61" s="3"/>
      <c r="SBU61" s="3"/>
      <c r="SBV61" s="3"/>
      <c r="SBW61" s="3"/>
      <c r="SBX61" s="3"/>
      <c r="SBY61" s="3"/>
      <c r="SBZ61" s="3"/>
      <c r="SCA61" s="3"/>
      <c r="SCB61" s="3"/>
      <c r="SCC61" s="3"/>
      <c r="SCD61" s="3"/>
      <c r="SCE61" s="3"/>
      <c r="SCF61" s="3"/>
      <c r="SCG61" s="3"/>
      <c r="SCH61" s="3"/>
      <c r="SCI61" s="3"/>
      <c r="SCJ61" s="3"/>
      <c r="SCK61" s="3"/>
      <c r="SCL61" s="3"/>
      <c r="SCM61" s="3"/>
      <c r="SCN61" s="3"/>
      <c r="SCO61" s="3"/>
      <c r="SCP61" s="3"/>
      <c r="SCQ61" s="3"/>
      <c r="SCR61" s="3"/>
      <c r="SCS61" s="3"/>
      <c r="SCT61" s="3"/>
      <c r="SCU61" s="3"/>
      <c r="SCV61" s="3"/>
      <c r="SCW61" s="3"/>
      <c r="SCX61" s="3"/>
      <c r="SCY61" s="3"/>
      <c r="SCZ61" s="3"/>
      <c r="SDA61" s="3"/>
      <c r="SDB61" s="3"/>
      <c r="SDC61" s="3"/>
      <c r="SDD61" s="3"/>
      <c r="SDE61" s="3"/>
      <c r="SDF61" s="3"/>
      <c r="SDG61" s="3"/>
      <c r="SDH61" s="3"/>
      <c r="SDI61" s="3"/>
      <c r="SDJ61" s="3"/>
      <c r="SDK61" s="3"/>
      <c r="SDL61" s="3"/>
      <c r="SDM61" s="3"/>
      <c r="SDN61" s="3"/>
      <c r="SDO61" s="3"/>
      <c r="SDP61" s="3"/>
      <c r="SDQ61" s="3"/>
      <c r="SDR61" s="3"/>
      <c r="SDS61" s="3"/>
      <c r="SDT61" s="3"/>
      <c r="SDU61" s="3"/>
      <c r="SDV61" s="3"/>
      <c r="SDW61" s="3"/>
      <c r="SDX61" s="3"/>
      <c r="SDY61" s="3"/>
      <c r="SDZ61" s="3"/>
      <c r="SEA61" s="3"/>
      <c r="SEB61" s="3"/>
      <c r="SEC61" s="3"/>
      <c r="SED61" s="3"/>
      <c r="SEE61" s="3"/>
      <c r="SEF61" s="3"/>
      <c r="SEG61" s="3"/>
      <c r="SEH61" s="3"/>
      <c r="SEI61" s="3"/>
      <c r="SEJ61" s="3"/>
      <c r="SEK61" s="3"/>
      <c r="SEL61" s="3"/>
      <c r="SEM61" s="3"/>
      <c r="SEN61" s="3"/>
      <c r="SEO61" s="3"/>
      <c r="SEP61" s="3"/>
      <c r="SEQ61" s="3"/>
      <c r="SER61" s="3"/>
      <c r="SES61" s="3"/>
      <c r="SET61" s="3"/>
      <c r="SEU61" s="3"/>
      <c r="SEV61" s="3"/>
      <c r="SEW61" s="3"/>
      <c r="SEX61" s="3"/>
      <c r="SEY61" s="3"/>
      <c r="SEZ61" s="3"/>
      <c r="SFA61" s="3"/>
      <c r="SFB61" s="3"/>
      <c r="SFC61" s="3"/>
      <c r="SFD61" s="3"/>
      <c r="SFE61" s="3"/>
      <c r="SFF61" s="3"/>
      <c r="SFG61" s="3"/>
      <c r="SFH61" s="3"/>
      <c r="SFI61" s="3"/>
      <c r="SFJ61" s="3"/>
      <c r="SFK61" s="3"/>
      <c r="SFL61" s="3"/>
      <c r="SFM61" s="3"/>
      <c r="SFN61" s="3"/>
      <c r="SFO61" s="3"/>
      <c r="SFP61" s="3"/>
      <c r="SFQ61" s="3"/>
      <c r="SFR61" s="3"/>
      <c r="SFS61" s="3"/>
      <c r="SFT61" s="3"/>
      <c r="SFU61" s="3"/>
      <c r="SFV61" s="3"/>
      <c r="SFW61" s="3"/>
      <c r="SFX61" s="3"/>
      <c r="SFY61" s="3"/>
      <c r="SFZ61" s="3"/>
      <c r="SGA61" s="3"/>
      <c r="SGB61" s="3"/>
      <c r="SGC61" s="3"/>
      <c r="SGD61" s="3"/>
      <c r="SGE61" s="3"/>
      <c r="SGF61" s="3"/>
      <c r="SGG61" s="3"/>
      <c r="SGH61" s="3"/>
      <c r="SGI61" s="3"/>
      <c r="SGJ61" s="3"/>
      <c r="SGK61" s="3"/>
      <c r="SGL61" s="3"/>
      <c r="SGM61" s="3"/>
      <c r="SGN61" s="3"/>
      <c r="SGO61" s="3"/>
      <c r="SGP61" s="3"/>
      <c r="SGQ61" s="3"/>
      <c r="SGR61" s="3"/>
      <c r="SGS61" s="3"/>
      <c r="SGT61" s="3"/>
      <c r="SGU61" s="3"/>
      <c r="SGV61" s="3"/>
      <c r="SGW61" s="3"/>
      <c r="SGX61" s="3"/>
      <c r="SGY61" s="3"/>
      <c r="SGZ61" s="3"/>
      <c r="SHA61" s="3"/>
      <c r="SHB61" s="3"/>
      <c r="SHC61" s="3"/>
      <c r="SHD61" s="3"/>
      <c r="SHE61" s="3"/>
      <c r="SHF61" s="3"/>
      <c r="SHG61" s="3"/>
      <c r="SHH61" s="3"/>
      <c r="SHI61" s="3"/>
      <c r="SHJ61" s="3"/>
      <c r="SHK61" s="3"/>
      <c r="SHL61" s="3"/>
      <c r="SHM61" s="3"/>
      <c r="SHN61" s="3"/>
      <c r="SHO61" s="3"/>
      <c r="SHP61" s="3"/>
      <c r="SHQ61" s="3"/>
      <c r="SHR61" s="3"/>
      <c r="SHS61" s="3"/>
      <c r="SHT61" s="3"/>
      <c r="SHU61" s="3"/>
      <c r="SHV61" s="3"/>
      <c r="SHW61" s="3"/>
      <c r="SHX61" s="3"/>
      <c r="SHY61" s="3"/>
      <c r="SHZ61" s="3"/>
      <c r="SIA61" s="3"/>
      <c r="SIB61" s="3"/>
      <c r="SIC61" s="3"/>
      <c r="SID61" s="3"/>
      <c r="SIE61" s="3"/>
      <c r="SIF61" s="3"/>
      <c r="SIG61" s="3"/>
      <c r="SIH61" s="3"/>
      <c r="SII61" s="3"/>
      <c r="SIJ61" s="3"/>
      <c r="SIK61" s="3"/>
      <c r="SIL61" s="3"/>
      <c r="SIM61" s="3"/>
      <c r="SIN61" s="3"/>
      <c r="SIO61" s="3"/>
      <c r="SIP61" s="3"/>
      <c r="SIQ61" s="3"/>
      <c r="SIR61" s="3"/>
      <c r="SIS61" s="3"/>
      <c r="SIT61" s="3"/>
      <c r="SIU61" s="3"/>
      <c r="SIV61" s="3"/>
      <c r="SIW61" s="3"/>
      <c r="SIX61" s="3"/>
      <c r="SIY61" s="3"/>
      <c r="SIZ61" s="3"/>
      <c r="SJA61" s="3"/>
      <c r="SJB61" s="3"/>
      <c r="SJC61" s="3"/>
      <c r="SJD61" s="3"/>
      <c r="SJE61" s="3"/>
      <c r="SJF61" s="3"/>
      <c r="SJG61" s="3"/>
      <c r="SJH61" s="3"/>
      <c r="SJI61" s="3"/>
      <c r="SJJ61" s="3"/>
      <c r="SJK61" s="3"/>
      <c r="SJL61" s="3"/>
      <c r="SJM61" s="3"/>
      <c r="SJN61" s="3"/>
      <c r="SJO61" s="3"/>
      <c r="SJP61" s="3"/>
      <c r="SJQ61" s="3"/>
      <c r="SJR61" s="3"/>
      <c r="SJS61" s="3"/>
      <c r="SJT61" s="3"/>
      <c r="SJU61" s="3"/>
      <c r="SJV61" s="3"/>
      <c r="SJW61" s="3"/>
      <c r="SJX61" s="3"/>
      <c r="SJY61" s="3"/>
      <c r="SJZ61" s="3"/>
      <c r="SKA61" s="3"/>
      <c r="SKB61" s="3"/>
      <c r="SKC61" s="3"/>
      <c r="SKD61" s="3"/>
      <c r="SKE61" s="3"/>
      <c r="SKF61" s="3"/>
      <c r="SKG61" s="3"/>
      <c r="SKH61" s="3"/>
      <c r="SKI61" s="3"/>
      <c r="SKJ61" s="3"/>
      <c r="SKK61" s="3"/>
      <c r="SKL61" s="3"/>
      <c r="SKM61" s="3"/>
      <c r="SKN61" s="3"/>
      <c r="SKO61" s="3"/>
      <c r="SKP61" s="3"/>
      <c r="SKQ61" s="3"/>
      <c r="SKR61" s="3"/>
      <c r="SKS61" s="3"/>
      <c r="SKT61" s="3"/>
      <c r="SKU61" s="3"/>
      <c r="SKV61" s="3"/>
      <c r="SKW61" s="3"/>
      <c r="SKX61" s="3"/>
      <c r="SKY61" s="3"/>
      <c r="SKZ61" s="3"/>
      <c r="SLA61" s="3"/>
      <c r="SLB61" s="3"/>
      <c r="SLC61" s="3"/>
      <c r="SLD61" s="3"/>
      <c r="SLE61" s="3"/>
      <c r="SLF61" s="3"/>
      <c r="SLG61" s="3"/>
      <c r="SLH61" s="3"/>
      <c r="SLI61" s="3"/>
      <c r="SLJ61" s="3"/>
      <c r="SLK61" s="3"/>
      <c r="SLL61" s="3"/>
      <c r="SLM61" s="3"/>
      <c r="SLN61" s="3"/>
      <c r="SLO61" s="3"/>
      <c r="SLP61" s="3"/>
      <c r="SLQ61" s="3"/>
      <c r="SLR61" s="3"/>
      <c r="SLS61" s="3"/>
      <c r="SLT61" s="3"/>
      <c r="SLU61" s="3"/>
      <c r="SLV61" s="3"/>
      <c r="SLW61" s="3"/>
      <c r="SLX61" s="3"/>
      <c r="SLY61" s="3"/>
      <c r="SLZ61" s="3"/>
      <c r="SMA61" s="3"/>
      <c r="SMB61" s="3"/>
      <c r="SMC61" s="3"/>
      <c r="SMD61" s="3"/>
      <c r="SME61" s="3"/>
      <c r="SMF61" s="3"/>
      <c r="SMG61" s="3"/>
      <c r="SMH61" s="3"/>
      <c r="SMI61" s="3"/>
      <c r="SMJ61" s="3"/>
      <c r="SMK61" s="3"/>
      <c r="SML61" s="3"/>
      <c r="SMM61" s="3"/>
      <c r="SMN61" s="3"/>
      <c r="SMO61" s="3"/>
      <c r="SMP61" s="3"/>
      <c r="SMQ61" s="3"/>
      <c r="SMR61" s="3"/>
      <c r="SMS61" s="3"/>
      <c r="SMT61" s="3"/>
      <c r="SMU61" s="3"/>
      <c r="SMV61" s="3"/>
      <c r="SMW61" s="3"/>
      <c r="SMX61" s="3"/>
      <c r="SMY61" s="3"/>
      <c r="SMZ61" s="3"/>
      <c r="SNA61" s="3"/>
      <c r="SNB61" s="3"/>
      <c r="SNC61" s="3"/>
      <c r="SND61" s="3"/>
      <c r="SNE61" s="3"/>
      <c r="SNF61" s="3"/>
      <c r="SNG61" s="3"/>
      <c r="SNH61" s="3"/>
      <c r="SNI61" s="3"/>
      <c r="SNJ61" s="3"/>
      <c r="SNK61" s="3"/>
      <c r="SNL61" s="3"/>
      <c r="SNM61" s="3"/>
      <c r="SNN61" s="3"/>
      <c r="SNO61" s="3"/>
      <c r="SNP61" s="3"/>
      <c r="SNQ61" s="3"/>
      <c r="SNR61" s="3"/>
      <c r="SNS61" s="3"/>
      <c r="SNT61" s="3"/>
      <c r="SNU61" s="3"/>
      <c r="SNV61" s="3"/>
      <c r="SNW61" s="3"/>
      <c r="SNX61" s="3"/>
      <c r="SNY61" s="3"/>
      <c r="SNZ61" s="3"/>
      <c r="SOA61" s="3"/>
      <c r="SOB61" s="3"/>
      <c r="SOC61" s="3"/>
      <c r="SOD61" s="3"/>
      <c r="SOE61" s="3"/>
      <c r="SOF61" s="3"/>
      <c r="SOG61" s="3"/>
      <c r="SOH61" s="3"/>
      <c r="SOI61" s="3"/>
      <c r="SOJ61" s="3"/>
      <c r="SOK61" s="3"/>
      <c r="SOL61" s="3"/>
      <c r="SOM61" s="3"/>
      <c r="SON61" s="3"/>
      <c r="SOO61" s="3"/>
      <c r="SOP61" s="3"/>
      <c r="SOQ61" s="3"/>
      <c r="SOR61" s="3"/>
      <c r="SOS61" s="3"/>
      <c r="SOT61" s="3"/>
      <c r="SOU61" s="3"/>
      <c r="SOV61" s="3"/>
      <c r="SOW61" s="3"/>
      <c r="SOX61" s="3"/>
      <c r="SOY61" s="3"/>
      <c r="SOZ61" s="3"/>
      <c r="SPA61" s="3"/>
      <c r="SPB61" s="3"/>
      <c r="SPC61" s="3"/>
      <c r="SPD61" s="3"/>
      <c r="SPE61" s="3"/>
      <c r="SPF61" s="3"/>
      <c r="SPG61" s="3"/>
      <c r="SPH61" s="3"/>
      <c r="SPI61" s="3"/>
      <c r="SPJ61" s="3"/>
      <c r="SPK61" s="3"/>
      <c r="SPL61" s="3"/>
      <c r="SPM61" s="3"/>
      <c r="SPN61" s="3"/>
      <c r="SPO61" s="3"/>
      <c r="SPP61" s="3"/>
      <c r="SPQ61" s="3"/>
      <c r="SPR61" s="3"/>
      <c r="SPS61" s="3"/>
      <c r="SPT61" s="3"/>
      <c r="SPU61" s="3"/>
      <c r="SPV61" s="3"/>
      <c r="SPW61" s="3"/>
      <c r="SPX61" s="3"/>
      <c r="SPY61" s="3"/>
      <c r="SPZ61" s="3"/>
      <c r="SQA61" s="3"/>
      <c r="SQB61" s="3"/>
      <c r="SQC61" s="3"/>
      <c r="SQD61" s="3"/>
      <c r="SQE61" s="3"/>
      <c r="SQF61" s="3"/>
      <c r="SQG61" s="3"/>
      <c r="SQH61" s="3"/>
      <c r="SQI61" s="3"/>
      <c r="SQJ61" s="3"/>
      <c r="SQK61" s="3"/>
      <c r="SQL61" s="3"/>
      <c r="SQM61" s="3"/>
      <c r="SQN61" s="3"/>
      <c r="SQO61" s="3"/>
      <c r="SQP61" s="3"/>
      <c r="SQQ61" s="3"/>
      <c r="SQR61" s="3"/>
      <c r="SQS61" s="3"/>
      <c r="SQT61" s="3"/>
      <c r="SQU61" s="3"/>
      <c r="SQV61" s="3"/>
      <c r="SQW61" s="3"/>
      <c r="SQX61" s="3"/>
      <c r="SQY61" s="3"/>
      <c r="SQZ61" s="3"/>
      <c r="SRA61" s="3"/>
      <c r="SRB61" s="3"/>
      <c r="SRC61" s="3"/>
      <c r="SRD61" s="3"/>
      <c r="SRE61" s="3"/>
      <c r="SRF61" s="3"/>
      <c r="SRG61" s="3"/>
      <c r="SRH61" s="3"/>
      <c r="SRI61" s="3"/>
      <c r="SRJ61" s="3"/>
      <c r="SRK61" s="3"/>
      <c r="SRL61" s="3"/>
      <c r="SRM61" s="3"/>
      <c r="SRN61" s="3"/>
      <c r="SRO61" s="3"/>
      <c r="SRP61" s="3"/>
      <c r="SRQ61" s="3"/>
      <c r="SRR61" s="3"/>
      <c r="SRS61" s="3"/>
      <c r="SRT61" s="3"/>
      <c r="SRU61" s="3"/>
      <c r="SRV61" s="3"/>
      <c r="SRW61" s="3"/>
      <c r="SRX61" s="3"/>
      <c r="SRY61" s="3"/>
      <c r="SRZ61" s="3"/>
      <c r="SSA61" s="3"/>
      <c r="SSB61" s="3"/>
      <c r="SSC61" s="3"/>
      <c r="SSD61" s="3"/>
      <c r="SSE61" s="3"/>
      <c r="SSF61" s="3"/>
      <c r="SSG61" s="3"/>
      <c r="SSH61" s="3"/>
      <c r="SSI61" s="3"/>
      <c r="SSJ61" s="3"/>
      <c r="SSK61" s="3"/>
      <c r="SSL61" s="3"/>
      <c r="SSM61" s="3"/>
      <c r="SSN61" s="3"/>
      <c r="SSO61" s="3"/>
      <c r="SSP61" s="3"/>
      <c r="SSQ61" s="3"/>
      <c r="SSR61" s="3"/>
      <c r="SSS61" s="3"/>
      <c r="SST61" s="3"/>
      <c r="SSU61" s="3"/>
      <c r="SSV61" s="3"/>
      <c r="SSW61" s="3"/>
      <c r="SSX61" s="3"/>
      <c r="SSY61" s="3"/>
      <c r="SSZ61" s="3"/>
      <c r="STA61" s="3"/>
      <c r="STB61" s="3"/>
      <c r="STC61" s="3"/>
      <c r="STD61" s="3"/>
      <c r="STE61" s="3"/>
      <c r="STF61" s="3"/>
      <c r="STG61" s="3"/>
      <c r="STH61" s="3"/>
      <c r="STI61" s="3"/>
      <c r="STJ61" s="3"/>
      <c r="STK61" s="3"/>
      <c r="STL61" s="3"/>
      <c r="STM61" s="3"/>
      <c r="STN61" s="3"/>
      <c r="STO61" s="3"/>
      <c r="STP61" s="3"/>
      <c r="STQ61" s="3"/>
      <c r="STR61" s="3"/>
      <c r="STS61" s="3"/>
      <c r="STT61" s="3"/>
      <c r="STU61" s="3"/>
      <c r="STV61" s="3"/>
      <c r="STW61" s="3"/>
      <c r="STX61" s="3"/>
      <c r="STY61" s="3"/>
      <c r="STZ61" s="3"/>
      <c r="SUA61" s="3"/>
      <c r="SUB61" s="3"/>
      <c r="SUC61" s="3"/>
      <c r="SUD61" s="3"/>
      <c r="SUE61" s="3"/>
      <c r="SUF61" s="3"/>
      <c r="SUG61" s="3"/>
      <c r="SUH61" s="3"/>
      <c r="SUI61" s="3"/>
      <c r="SUJ61" s="3"/>
      <c r="SUK61" s="3"/>
      <c r="SUL61" s="3"/>
      <c r="SUM61" s="3"/>
      <c r="SUN61" s="3"/>
      <c r="SUO61" s="3"/>
      <c r="SUP61" s="3"/>
      <c r="SUQ61" s="3"/>
      <c r="SUR61" s="3"/>
      <c r="SUS61" s="3"/>
      <c r="SUT61" s="3"/>
      <c r="SUU61" s="3"/>
      <c r="SUV61" s="3"/>
      <c r="SUW61" s="3"/>
      <c r="SUX61" s="3"/>
      <c r="SUY61" s="3"/>
      <c r="SUZ61" s="3"/>
      <c r="SVA61" s="3"/>
      <c r="SVB61" s="3"/>
      <c r="SVC61" s="3"/>
      <c r="SVD61" s="3"/>
      <c r="SVE61" s="3"/>
      <c r="SVF61" s="3"/>
      <c r="SVG61" s="3"/>
      <c r="SVH61" s="3"/>
      <c r="SVI61" s="3"/>
      <c r="SVJ61" s="3"/>
      <c r="SVK61" s="3"/>
      <c r="SVL61" s="3"/>
      <c r="SVM61" s="3"/>
      <c r="SVN61" s="3"/>
      <c r="SVO61" s="3"/>
      <c r="SVP61" s="3"/>
      <c r="SVQ61" s="3"/>
      <c r="SVR61" s="3"/>
      <c r="SVS61" s="3"/>
      <c r="SVT61" s="3"/>
      <c r="SVU61" s="3"/>
      <c r="SVV61" s="3"/>
      <c r="SVW61" s="3"/>
      <c r="SVX61" s="3"/>
      <c r="SVY61" s="3"/>
      <c r="SVZ61" s="3"/>
      <c r="SWA61" s="3"/>
      <c r="SWB61" s="3"/>
      <c r="SWC61" s="3"/>
      <c r="SWD61" s="3"/>
      <c r="SWE61" s="3"/>
      <c r="SWF61" s="3"/>
      <c r="SWG61" s="3"/>
      <c r="SWH61" s="3"/>
      <c r="SWI61" s="3"/>
      <c r="SWJ61" s="3"/>
      <c r="SWK61" s="3"/>
      <c r="SWL61" s="3"/>
      <c r="SWM61" s="3"/>
      <c r="SWN61" s="3"/>
      <c r="SWO61" s="3"/>
      <c r="SWP61" s="3"/>
      <c r="SWQ61" s="3"/>
      <c r="SWR61" s="3"/>
      <c r="SWS61" s="3"/>
      <c r="SWT61" s="3"/>
      <c r="SWU61" s="3"/>
      <c r="SWV61" s="3"/>
      <c r="SWW61" s="3"/>
      <c r="SWX61" s="3"/>
      <c r="SWY61" s="3"/>
      <c r="SWZ61" s="3"/>
      <c r="SXA61" s="3"/>
      <c r="SXB61" s="3"/>
      <c r="SXC61" s="3"/>
      <c r="SXD61" s="3"/>
      <c r="SXE61" s="3"/>
      <c r="SXF61" s="3"/>
      <c r="SXG61" s="3"/>
      <c r="SXH61" s="3"/>
      <c r="SXI61" s="3"/>
      <c r="SXJ61" s="3"/>
      <c r="SXK61" s="3"/>
      <c r="SXL61" s="3"/>
      <c r="SXM61" s="3"/>
      <c r="SXN61" s="3"/>
      <c r="SXO61" s="3"/>
      <c r="SXP61" s="3"/>
      <c r="SXQ61" s="3"/>
      <c r="SXR61" s="3"/>
      <c r="SXS61" s="3"/>
      <c r="SXT61" s="3"/>
      <c r="SXU61" s="3"/>
      <c r="SXV61" s="3"/>
      <c r="SXW61" s="3"/>
      <c r="SXX61" s="3"/>
      <c r="SXY61" s="3"/>
      <c r="SXZ61" s="3"/>
      <c r="SYA61" s="3"/>
      <c r="SYB61" s="3"/>
      <c r="SYC61" s="3"/>
      <c r="SYD61" s="3"/>
      <c r="SYE61" s="3"/>
      <c r="SYF61" s="3"/>
      <c r="SYG61" s="3"/>
      <c r="SYH61" s="3"/>
      <c r="SYI61" s="3"/>
      <c r="SYJ61" s="3"/>
      <c r="SYK61" s="3"/>
      <c r="SYL61" s="3"/>
      <c r="SYM61" s="3"/>
      <c r="SYN61" s="3"/>
      <c r="SYO61" s="3"/>
      <c r="SYP61" s="3"/>
      <c r="SYQ61" s="3"/>
      <c r="SYR61" s="3"/>
      <c r="SYS61" s="3"/>
      <c r="SYT61" s="3"/>
      <c r="SYU61" s="3"/>
      <c r="SYV61" s="3"/>
      <c r="SYW61" s="3"/>
      <c r="SYX61" s="3"/>
      <c r="SYY61" s="3"/>
      <c r="SYZ61" s="3"/>
      <c r="SZA61" s="3"/>
      <c r="SZB61" s="3"/>
      <c r="SZC61" s="3"/>
      <c r="SZD61" s="3"/>
      <c r="SZE61" s="3"/>
      <c r="SZF61" s="3"/>
      <c r="SZG61" s="3"/>
      <c r="SZH61" s="3"/>
      <c r="SZI61" s="3"/>
      <c r="SZJ61" s="3"/>
      <c r="SZK61" s="3"/>
      <c r="SZL61" s="3"/>
      <c r="SZM61" s="3"/>
      <c r="SZN61" s="3"/>
      <c r="SZO61" s="3"/>
      <c r="SZP61" s="3"/>
      <c r="SZQ61" s="3"/>
      <c r="SZR61" s="3"/>
      <c r="SZS61" s="3"/>
      <c r="SZT61" s="3"/>
      <c r="SZU61" s="3"/>
      <c r="SZV61" s="3"/>
      <c r="SZW61" s="3"/>
      <c r="SZX61" s="3"/>
      <c r="SZY61" s="3"/>
      <c r="SZZ61" s="3"/>
      <c r="TAA61" s="3"/>
      <c r="TAB61" s="3"/>
      <c r="TAC61" s="3"/>
      <c r="TAD61" s="3"/>
      <c r="TAE61" s="3"/>
      <c r="TAF61" s="3"/>
      <c r="TAG61" s="3"/>
      <c r="TAH61" s="3"/>
      <c r="TAI61" s="3"/>
      <c r="TAJ61" s="3"/>
      <c r="TAK61" s="3"/>
      <c r="TAL61" s="3"/>
      <c r="TAM61" s="3"/>
      <c r="TAN61" s="3"/>
      <c r="TAO61" s="3"/>
      <c r="TAP61" s="3"/>
      <c r="TAQ61" s="3"/>
      <c r="TAR61" s="3"/>
      <c r="TAS61" s="3"/>
      <c r="TAT61" s="3"/>
      <c r="TAU61" s="3"/>
      <c r="TAV61" s="3"/>
      <c r="TAW61" s="3"/>
      <c r="TAX61" s="3"/>
      <c r="TAY61" s="3"/>
      <c r="TAZ61" s="3"/>
      <c r="TBA61" s="3"/>
      <c r="TBB61" s="3"/>
      <c r="TBC61" s="3"/>
      <c r="TBD61" s="3"/>
      <c r="TBE61" s="3"/>
      <c r="TBF61" s="3"/>
      <c r="TBG61" s="3"/>
      <c r="TBH61" s="3"/>
      <c r="TBI61" s="3"/>
      <c r="TBJ61" s="3"/>
      <c r="TBK61" s="3"/>
      <c r="TBL61" s="3"/>
      <c r="TBM61" s="3"/>
      <c r="TBN61" s="3"/>
      <c r="TBO61" s="3"/>
      <c r="TBP61" s="3"/>
      <c r="TBQ61" s="3"/>
      <c r="TBR61" s="3"/>
      <c r="TBS61" s="3"/>
      <c r="TBT61" s="3"/>
      <c r="TBU61" s="3"/>
      <c r="TBV61" s="3"/>
      <c r="TBW61" s="3"/>
      <c r="TBX61" s="3"/>
      <c r="TBY61" s="3"/>
      <c r="TBZ61" s="3"/>
      <c r="TCA61" s="3"/>
      <c r="TCB61" s="3"/>
      <c r="TCC61" s="3"/>
      <c r="TCD61" s="3"/>
      <c r="TCE61" s="3"/>
      <c r="TCF61" s="3"/>
      <c r="TCG61" s="3"/>
      <c r="TCH61" s="3"/>
      <c r="TCI61" s="3"/>
      <c r="TCJ61" s="3"/>
      <c r="TCK61" s="3"/>
      <c r="TCL61" s="3"/>
      <c r="TCM61" s="3"/>
      <c r="TCN61" s="3"/>
      <c r="TCO61" s="3"/>
      <c r="TCP61" s="3"/>
      <c r="TCQ61" s="3"/>
      <c r="TCR61" s="3"/>
      <c r="TCS61" s="3"/>
      <c r="TCT61" s="3"/>
      <c r="TCU61" s="3"/>
      <c r="TCV61" s="3"/>
      <c r="TCW61" s="3"/>
      <c r="TCX61" s="3"/>
      <c r="TCY61" s="3"/>
      <c r="TCZ61" s="3"/>
      <c r="TDA61" s="3"/>
      <c r="TDB61" s="3"/>
      <c r="TDC61" s="3"/>
      <c r="TDD61" s="3"/>
      <c r="TDE61" s="3"/>
      <c r="TDF61" s="3"/>
      <c r="TDG61" s="3"/>
      <c r="TDH61" s="3"/>
      <c r="TDI61" s="3"/>
      <c r="TDJ61" s="3"/>
      <c r="TDK61" s="3"/>
      <c r="TDL61" s="3"/>
      <c r="TDM61" s="3"/>
      <c r="TDN61" s="3"/>
      <c r="TDO61" s="3"/>
      <c r="TDP61" s="3"/>
      <c r="TDQ61" s="3"/>
      <c r="TDR61" s="3"/>
      <c r="TDS61" s="3"/>
      <c r="TDT61" s="3"/>
      <c r="TDU61" s="3"/>
      <c r="TDV61" s="3"/>
      <c r="TDW61" s="3"/>
      <c r="TDX61" s="3"/>
      <c r="TDY61" s="3"/>
      <c r="TDZ61" s="3"/>
      <c r="TEA61" s="3"/>
      <c r="TEB61" s="3"/>
      <c r="TEC61" s="3"/>
      <c r="TED61" s="3"/>
      <c r="TEE61" s="3"/>
      <c r="TEF61" s="3"/>
      <c r="TEG61" s="3"/>
      <c r="TEH61" s="3"/>
      <c r="TEI61" s="3"/>
      <c r="TEJ61" s="3"/>
      <c r="TEK61" s="3"/>
      <c r="TEL61" s="3"/>
      <c r="TEM61" s="3"/>
      <c r="TEN61" s="3"/>
      <c r="TEO61" s="3"/>
      <c r="TEP61" s="3"/>
      <c r="TEQ61" s="3"/>
      <c r="TER61" s="3"/>
      <c r="TES61" s="3"/>
      <c r="TET61" s="3"/>
      <c r="TEU61" s="3"/>
      <c r="TEV61" s="3"/>
      <c r="TEW61" s="3"/>
      <c r="TEX61" s="3"/>
      <c r="TEY61" s="3"/>
      <c r="TEZ61" s="3"/>
      <c r="TFA61" s="3"/>
      <c r="TFB61" s="3"/>
      <c r="TFC61" s="3"/>
      <c r="TFD61" s="3"/>
      <c r="TFE61" s="3"/>
      <c r="TFF61" s="3"/>
      <c r="TFG61" s="3"/>
      <c r="TFH61" s="3"/>
      <c r="TFI61" s="3"/>
      <c r="TFJ61" s="3"/>
      <c r="TFK61" s="3"/>
      <c r="TFL61" s="3"/>
      <c r="TFM61" s="3"/>
      <c r="TFN61" s="3"/>
      <c r="TFO61" s="3"/>
      <c r="TFP61" s="3"/>
      <c r="TFQ61" s="3"/>
      <c r="TFR61" s="3"/>
      <c r="TFS61" s="3"/>
      <c r="TFT61" s="3"/>
      <c r="TFU61" s="3"/>
      <c r="TFV61" s="3"/>
      <c r="TFW61" s="3"/>
      <c r="TFX61" s="3"/>
      <c r="TFY61" s="3"/>
      <c r="TFZ61" s="3"/>
      <c r="TGA61" s="3"/>
      <c r="TGB61" s="3"/>
      <c r="TGC61" s="3"/>
      <c r="TGD61" s="3"/>
      <c r="TGE61" s="3"/>
      <c r="TGF61" s="3"/>
      <c r="TGG61" s="3"/>
      <c r="TGH61" s="3"/>
      <c r="TGI61" s="3"/>
      <c r="TGJ61" s="3"/>
      <c r="TGK61" s="3"/>
      <c r="TGL61" s="3"/>
      <c r="TGM61" s="3"/>
      <c r="TGN61" s="3"/>
      <c r="TGO61" s="3"/>
      <c r="TGP61" s="3"/>
      <c r="TGQ61" s="3"/>
      <c r="TGR61" s="3"/>
      <c r="TGS61" s="3"/>
      <c r="TGT61" s="3"/>
      <c r="TGU61" s="3"/>
      <c r="TGV61" s="3"/>
      <c r="TGW61" s="3"/>
      <c r="TGX61" s="3"/>
      <c r="TGY61" s="3"/>
      <c r="TGZ61" s="3"/>
      <c r="THA61" s="3"/>
      <c r="THB61" s="3"/>
      <c r="THC61" s="3"/>
      <c r="THD61" s="3"/>
      <c r="THE61" s="3"/>
      <c r="THF61" s="3"/>
      <c r="THG61" s="3"/>
      <c r="THH61" s="3"/>
      <c r="THI61" s="3"/>
      <c r="THJ61" s="3"/>
      <c r="THK61" s="3"/>
      <c r="THL61" s="3"/>
      <c r="THM61" s="3"/>
      <c r="THN61" s="3"/>
      <c r="THO61" s="3"/>
      <c r="THP61" s="3"/>
      <c r="THQ61" s="3"/>
      <c r="THR61" s="3"/>
      <c r="THS61" s="3"/>
      <c r="THT61" s="3"/>
      <c r="THU61" s="3"/>
      <c r="THV61" s="3"/>
      <c r="THW61" s="3"/>
      <c r="THX61" s="3"/>
      <c r="THY61" s="3"/>
      <c r="THZ61" s="3"/>
      <c r="TIA61" s="3"/>
      <c r="TIB61" s="3"/>
      <c r="TIC61" s="3"/>
      <c r="TID61" s="3"/>
      <c r="TIE61" s="3"/>
      <c r="TIF61" s="3"/>
      <c r="TIG61" s="3"/>
      <c r="TIH61" s="3"/>
      <c r="TII61" s="3"/>
      <c r="TIJ61" s="3"/>
      <c r="TIK61" s="3"/>
      <c r="TIL61" s="3"/>
      <c r="TIM61" s="3"/>
      <c r="TIN61" s="3"/>
      <c r="TIO61" s="3"/>
      <c r="TIP61" s="3"/>
      <c r="TIQ61" s="3"/>
      <c r="TIR61" s="3"/>
      <c r="TIS61" s="3"/>
      <c r="TIT61" s="3"/>
      <c r="TIU61" s="3"/>
      <c r="TIV61" s="3"/>
      <c r="TIW61" s="3"/>
      <c r="TIX61" s="3"/>
      <c r="TIY61" s="3"/>
      <c r="TIZ61" s="3"/>
      <c r="TJA61" s="3"/>
      <c r="TJB61" s="3"/>
      <c r="TJC61" s="3"/>
      <c r="TJD61" s="3"/>
      <c r="TJE61" s="3"/>
      <c r="TJF61" s="3"/>
      <c r="TJG61" s="3"/>
      <c r="TJH61" s="3"/>
      <c r="TJI61" s="3"/>
      <c r="TJJ61" s="3"/>
      <c r="TJK61" s="3"/>
      <c r="TJL61" s="3"/>
      <c r="TJM61" s="3"/>
      <c r="TJN61" s="3"/>
      <c r="TJO61" s="3"/>
      <c r="TJP61" s="3"/>
      <c r="TJQ61" s="3"/>
      <c r="TJR61" s="3"/>
      <c r="TJS61" s="3"/>
      <c r="TJT61" s="3"/>
      <c r="TJU61" s="3"/>
      <c r="TJV61" s="3"/>
      <c r="TJW61" s="3"/>
      <c r="TJX61" s="3"/>
      <c r="TJY61" s="3"/>
      <c r="TJZ61" s="3"/>
      <c r="TKA61" s="3"/>
      <c r="TKB61" s="3"/>
      <c r="TKC61" s="3"/>
      <c r="TKD61" s="3"/>
      <c r="TKE61" s="3"/>
      <c r="TKF61" s="3"/>
      <c r="TKG61" s="3"/>
      <c r="TKH61" s="3"/>
      <c r="TKI61" s="3"/>
      <c r="TKJ61" s="3"/>
      <c r="TKK61" s="3"/>
      <c r="TKL61" s="3"/>
      <c r="TKM61" s="3"/>
      <c r="TKN61" s="3"/>
      <c r="TKO61" s="3"/>
      <c r="TKP61" s="3"/>
      <c r="TKQ61" s="3"/>
      <c r="TKR61" s="3"/>
      <c r="TKS61" s="3"/>
      <c r="TKT61" s="3"/>
      <c r="TKU61" s="3"/>
      <c r="TKV61" s="3"/>
      <c r="TKW61" s="3"/>
      <c r="TKX61" s="3"/>
      <c r="TKY61" s="3"/>
      <c r="TKZ61" s="3"/>
      <c r="TLA61" s="3"/>
      <c r="TLB61" s="3"/>
      <c r="TLC61" s="3"/>
      <c r="TLD61" s="3"/>
      <c r="TLE61" s="3"/>
      <c r="TLF61" s="3"/>
      <c r="TLG61" s="3"/>
      <c r="TLH61" s="3"/>
      <c r="TLI61" s="3"/>
      <c r="TLJ61" s="3"/>
      <c r="TLK61" s="3"/>
      <c r="TLL61" s="3"/>
      <c r="TLM61" s="3"/>
      <c r="TLN61" s="3"/>
      <c r="TLO61" s="3"/>
      <c r="TLP61" s="3"/>
      <c r="TLQ61" s="3"/>
      <c r="TLR61" s="3"/>
      <c r="TLS61" s="3"/>
      <c r="TLT61" s="3"/>
      <c r="TLU61" s="3"/>
      <c r="TLV61" s="3"/>
      <c r="TLW61" s="3"/>
      <c r="TLX61" s="3"/>
      <c r="TLY61" s="3"/>
      <c r="TLZ61" s="3"/>
      <c r="TMA61" s="3"/>
      <c r="TMB61" s="3"/>
      <c r="TMC61" s="3"/>
      <c r="TMD61" s="3"/>
      <c r="TME61" s="3"/>
      <c r="TMF61" s="3"/>
      <c r="TMG61" s="3"/>
      <c r="TMH61" s="3"/>
      <c r="TMI61" s="3"/>
      <c r="TMJ61" s="3"/>
      <c r="TMK61" s="3"/>
      <c r="TML61" s="3"/>
      <c r="TMM61" s="3"/>
      <c r="TMN61" s="3"/>
      <c r="TMO61" s="3"/>
      <c r="TMP61" s="3"/>
      <c r="TMQ61" s="3"/>
      <c r="TMR61" s="3"/>
      <c r="TMS61" s="3"/>
      <c r="TMT61" s="3"/>
      <c r="TMU61" s="3"/>
      <c r="TMV61" s="3"/>
      <c r="TMW61" s="3"/>
      <c r="TMX61" s="3"/>
      <c r="TMY61" s="3"/>
      <c r="TMZ61" s="3"/>
      <c r="TNA61" s="3"/>
      <c r="TNB61" s="3"/>
      <c r="TNC61" s="3"/>
      <c r="TND61" s="3"/>
      <c r="TNE61" s="3"/>
      <c r="TNF61" s="3"/>
      <c r="TNG61" s="3"/>
      <c r="TNH61" s="3"/>
      <c r="TNI61" s="3"/>
      <c r="TNJ61" s="3"/>
      <c r="TNK61" s="3"/>
      <c r="TNL61" s="3"/>
      <c r="TNM61" s="3"/>
      <c r="TNN61" s="3"/>
      <c r="TNO61" s="3"/>
      <c r="TNP61" s="3"/>
      <c r="TNQ61" s="3"/>
      <c r="TNR61" s="3"/>
      <c r="TNS61" s="3"/>
      <c r="TNT61" s="3"/>
      <c r="TNU61" s="3"/>
      <c r="TNV61" s="3"/>
      <c r="TNW61" s="3"/>
      <c r="TNX61" s="3"/>
      <c r="TNY61" s="3"/>
      <c r="TNZ61" s="3"/>
      <c r="TOA61" s="3"/>
      <c r="TOB61" s="3"/>
      <c r="TOC61" s="3"/>
      <c r="TOD61" s="3"/>
      <c r="TOE61" s="3"/>
      <c r="TOF61" s="3"/>
      <c r="TOG61" s="3"/>
      <c r="TOH61" s="3"/>
      <c r="TOI61" s="3"/>
      <c r="TOJ61" s="3"/>
      <c r="TOK61" s="3"/>
      <c r="TOL61" s="3"/>
      <c r="TOM61" s="3"/>
      <c r="TON61" s="3"/>
      <c r="TOO61" s="3"/>
      <c r="TOP61" s="3"/>
      <c r="TOQ61" s="3"/>
      <c r="TOR61" s="3"/>
      <c r="TOS61" s="3"/>
      <c r="TOT61" s="3"/>
      <c r="TOU61" s="3"/>
      <c r="TOV61" s="3"/>
      <c r="TOW61" s="3"/>
      <c r="TOX61" s="3"/>
      <c r="TOY61" s="3"/>
      <c r="TOZ61" s="3"/>
      <c r="TPA61" s="3"/>
      <c r="TPB61" s="3"/>
      <c r="TPC61" s="3"/>
      <c r="TPD61" s="3"/>
      <c r="TPE61" s="3"/>
      <c r="TPF61" s="3"/>
      <c r="TPG61" s="3"/>
      <c r="TPH61" s="3"/>
      <c r="TPI61" s="3"/>
      <c r="TPJ61" s="3"/>
      <c r="TPK61" s="3"/>
      <c r="TPL61" s="3"/>
      <c r="TPM61" s="3"/>
      <c r="TPN61" s="3"/>
      <c r="TPO61" s="3"/>
      <c r="TPP61" s="3"/>
      <c r="TPQ61" s="3"/>
      <c r="TPR61" s="3"/>
      <c r="TPS61" s="3"/>
      <c r="TPT61" s="3"/>
      <c r="TPU61" s="3"/>
      <c r="TPV61" s="3"/>
      <c r="TPW61" s="3"/>
      <c r="TPX61" s="3"/>
      <c r="TPY61" s="3"/>
      <c r="TPZ61" s="3"/>
      <c r="TQA61" s="3"/>
      <c r="TQB61" s="3"/>
      <c r="TQC61" s="3"/>
      <c r="TQD61" s="3"/>
      <c r="TQE61" s="3"/>
      <c r="TQF61" s="3"/>
      <c r="TQG61" s="3"/>
      <c r="TQH61" s="3"/>
      <c r="TQI61" s="3"/>
      <c r="TQJ61" s="3"/>
      <c r="TQK61" s="3"/>
      <c r="TQL61" s="3"/>
      <c r="TQM61" s="3"/>
      <c r="TQN61" s="3"/>
      <c r="TQO61" s="3"/>
      <c r="TQP61" s="3"/>
      <c r="TQQ61" s="3"/>
      <c r="TQR61" s="3"/>
      <c r="TQS61" s="3"/>
      <c r="TQT61" s="3"/>
      <c r="TQU61" s="3"/>
      <c r="TQV61" s="3"/>
      <c r="TQW61" s="3"/>
      <c r="TQX61" s="3"/>
      <c r="TQY61" s="3"/>
      <c r="TQZ61" s="3"/>
      <c r="TRA61" s="3"/>
      <c r="TRB61" s="3"/>
      <c r="TRC61" s="3"/>
      <c r="TRD61" s="3"/>
      <c r="TRE61" s="3"/>
      <c r="TRF61" s="3"/>
      <c r="TRG61" s="3"/>
      <c r="TRH61" s="3"/>
      <c r="TRI61" s="3"/>
      <c r="TRJ61" s="3"/>
      <c r="TRK61" s="3"/>
      <c r="TRL61" s="3"/>
      <c r="TRM61" s="3"/>
      <c r="TRN61" s="3"/>
      <c r="TRO61" s="3"/>
      <c r="TRP61" s="3"/>
      <c r="TRQ61" s="3"/>
      <c r="TRR61" s="3"/>
      <c r="TRS61" s="3"/>
      <c r="TRT61" s="3"/>
      <c r="TRU61" s="3"/>
      <c r="TRV61" s="3"/>
      <c r="TRW61" s="3"/>
      <c r="TRX61" s="3"/>
      <c r="TRY61" s="3"/>
      <c r="TRZ61" s="3"/>
      <c r="TSA61" s="3"/>
      <c r="TSB61" s="3"/>
      <c r="TSC61" s="3"/>
      <c r="TSD61" s="3"/>
      <c r="TSE61" s="3"/>
      <c r="TSF61" s="3"/>
      <c r="TSG61" s="3"/>
      <c r="TSH61" s="3"/>
      <c r="TSI61" s="3"/>
      <c r="TSJ61" s="3"/>
      <c r="TSK61" s="3"/>
      <c r="TSL61" s="3"/>
      <c r="TSM61" s="3"/>
      <c r="TSN61" s="3"/>
      <c r="TSO61" s="3"/>
      <c r="TSP61" s="3"/>
      <c r="TSQ61" s="3"/>
      <c r="TSR61" s="3"/>
      <c r="TSS61" s="3"/>
      <c r="TST61" s="3"/>
      <c r="TSU61" s="3"/>
      <c r="TSV61" s="3"/>
      <c r="TSW61" s="3"/>
      <c r="TSX61" s="3"/>
      <c r="TSY61" s="3"/>
      <c r="TSZ61" s="3"/>
      <c r="TTA61" s="3"/>
      <c r="TTB61" s="3"/>
      <c r="TTC61" s="3"/>
      <c r="TTD61" s="3"/>
      <c r="TTE61" s="3"/>
      <c r="TTF61" s="3"/>
      <c r="TTG61" s="3"/>
      <c r="TTH61" s="3"/>
      <c r="TTI61" s="3"/>
      <c r="TTJ61" s="3"/>
      <c r="TTK61" s="3"/>
      <c r="TTL61" s="3"/>
      <c r="TTM61" s="3"/>
      <c r="TTN61" s="3"/>
      <c r="TTO61" s="3"/>
      <c r="TTP61" s="3"/>
      <c r="TTQ61" s="3"/>
      <c r="TTR61" s="3"/>
      <c r="TTS61" s="3"/>
      <c r="TTT61" s="3"/>
      <c r="TTU61" s="3"/>
      <c r="TTV61" s="3"/>
      <c r="TTW61" s="3"/>
      <c r="TTX61" s="3"/>
      <c r="TTY61" s="3"/>
      <c r="TTZ61" s="3"/>
      <c r="TUA61" s="3"/>
      <c r="TUB61" s="3"/>
      <c r="TUC61" s="3"/>
      <c r="TUD61" s="3"/>
      <c r="TUE61" s="3"/>
      <c r="TUF61" s="3"/>
      <c r="TUG61" s="3"/>
      <c r="TUH61" s="3"/>
      <c r="TUI61" s="3"/>
      <c r="TUJ61" s="3"/>
      <c r="TUK61" s="3"/>
      <c r="TUL61" s="3"/>
      <c r="TUM61" s="3"/>
      <c r="TUN61" s="3"/>
      <c r="TUO61" s="3"/>
      <c r="TUP61" s="3"/>
      <c r="TUQ61" s="3"/>
      <c r="TUR61" s="3"/>
      <c r="TUS61" s="3"/>
      <c r="TUT61" s="3"/>
      <c r="TUU61" s="3"/>
      <c r="TUV61" s="3"/>
      <c r="TUW61" s="3"/>
      <c r="TUX61" s="3"/>
      <c r="TUY61" s="3"/>
      <c r="TUZ61" s="3"/>
      <c r="TVA61" s="3"/>
      <c r="TVB61" s="3"/>
      <c r="TVC61" s="3"/>
      <c r="TVD61" s="3"/>
      <c r="TVE61" s="3"/>
      <c r="TVF61" s="3"/>
      <c r="TVG61" s="3"/>
      <c r="TVH61" s="3"/>
      <c r="TVI61" s="3"/>
      <c r="TVJ61" s="3"/>
      <c r="TVK61" s="3"/>
      <c r="TVL61" s="3"/>
      <c r="TVM61" s="3"/>
      <c r="TVN61" s="3"/>
      <c r="TVO61" s="3"/>
      <c r="TVP61" s="3"/>
      <c r="TVQ61" s="3"/>
      <c r="TVR61" s="3"/>
      <c r="TVS61" s="3"/>
      <c r="TVT61" s="3"/>
      <c r="TVU61" s="3"/>
      <c r="TVV61" s="3"/>
      <c r="TVW61" s="3"/>
      <c r="TVX61" s="3"/>
      <c r="TVY61" s="3"/>
      <c r="TVZ61" s="3"/>
      <c r="TWA61" s="3"/>
      <c r="TWB61" s="3"/>
      <c r="TWC61" s="3"/>
      <c r="TWD61" s="3"/>
      <c r="TWE61" s="3"/>
      <c r="TWF61" s="3"/>
      <c r="TWG61" s="3"/>
      <c r="TWH61" s="3"/>
      <c r="TWI61" s="3"/>
      <c r="TWJ61" s="3"/>
      <c r="TWK61" s="3"/>
      <c r="TWL61" s="3"/>
      <c r="TWM61" s="3"/>
      <c r="TWN61" s="3"/>
      <c r="TWO61" s="3"/>
      <c r="TWP61" s="3"/>
      <c r="TWQ61" s="3"/>
      <c r="TWR61" s="3"/>
      <c r="TWS61" s="3"/>
      <c r="TWT61" s="3"/>
      <c r="TWU61" s="3"/>
      <c r="TWV61" s="3"/>
      <c r="TWW61" s="3"/>
      <c r="TWX61" s="3"/>
      <c r="TWY61" s="3"/>
      <c r="TWZ61" s="3"/>
      <c r="TXA61" s="3"/>
      <c r="TXB61" s="3"/>
      <c r="TXC61" s="3"/>
      <c r="TXD61" s="3"/>
      <c r="TXE61" s="3"/>
      <c r="TXF61" s="3"/>
      <c r="TXG61" s="3"/>
      <c r="TXH61" s="3"/>
      <c r="TXI61" s="3"/>
      <c r="TXJ61" s="3"/>
      <c r="TXK61" s="3"/>
      <c r="TXL61" s="3"/>
      <c r="TXM61" s="3"/>
      <c r="TXN61" s="3"/>
      <c r="TXO61" s="3"/>
      <c r="TXP61" s="3"/>
      <c r="TXQ61" s="3"/>
      <c r="TXR61" s="3"/>
      <c r="TXS61" s="3"/>
      <c r="TXT61" s="3"/>
      <c r="TXU61" s="3"/>
      <c r="TXV61" s="3"/>
      <c r="TXW61" s="3"/>
      <c r="TXX61" s="3"/>
      <c r="TXY61" s="3"/>
      <c r="TXZ61" s="3"/>
      <c r="TYA61" s="3"/>
      <c r="TYB61" s="3"/>
      <c r="TYC61" s="3"/>
      <c r="TYD61" s="3"/>
      <c r="TYE61" s="3"/>
      <c r="TYF61" s="3"/>
      <c r="TYG61" s="3"/>
      <c r="TYH61" s="3"/>
      <c r="TYI61" s="3"/>
      <c r="TYJ61" s="3"/>
      <c r="TYK61" s="3"/>
      <c r="TYL61" s="3"/>
      <c r="TYM61" s="3"/>
      <c r="TYN61" s="3"/>
      <c r="TYO61" s="3"/>
      <c r="TYP61" s="3"/>
      <c r="TYQ61" s="3"/>
      <c r="TYR61" s="3"/>
      <c r="TYS61" s="3"/>
      <c r="TYT61" s="3"/>
      <c r="TYU61" s="3"/>
      <c r="TYV61" s="3"/>
      <c r="TYW61" s="3"/>
      <c r="TYX61" s="3"/>
      <c r="TYY61" s="3"/>
      <c r="TYZ61" s="3"/>
      <c r="TZA61" s="3"/>
      <c r="TZB61" s="3"/>
      <c r="TZC61" s="3"/>
      <c r="TZD61" s="3"/>
      <c r="TZE61" s="3"/>
      <c r="TZF61" s="3"/>
      <c r="TZG61" s="3"/>
      <c r="TZH61" s="3"/>
      <c r="TZI61" s="3"/>
      <c r="TZJ61" s="3"/>
      <c r="TZK61" s="3"/>
      <c r="TZL61" s="3"/>
      <c r="TZM61" s="3"/>
      <c r="TZN61" s="3"/>
      <c r="TZO61" s="3"/>
      <c r="TZP61" s="3"/>
      <c r="TZQ61" s="3"/>
      <c r="TZR61" s="3"/>
      <c r="TZS61" s="3"/>
      <c r="TZT61" s="3"/>
      <c r="TZU61" s="3"/>
      <c r="TZV61" s="3"/>
      <c r="TZW61" s="3"/>
      <c r="TZX61" s="3"/>
      <c r="TZY61" s="3"/>
      <c r="TZZ61" s="3"/>
      <c r="UAA61" s="3"/>
      <c r="UAB61" s="3"/>
      <c r="UAC61" s="3"/>
      <c r="UAD61" s="3"/>
      <c r="UAE61" s="3"/>
      <c r="UAF61" s="3"/>
      <c r="UAG61" s="3"/>
      <c r="UAH61" s="3"/>
      <c r="UAI61" s="3"/>
      <c r="UAJ61" s="3"/>
      <c r="UAK61" s="3"/>
      <c r="UAL61" s="3"/>
      <c r="UAM61" s="3"/>
      <c r="UAN61" s="3"/>
      <c r="UAO61" s="3"/>
      <c r="UAP61" s="3"/>
      <c r="UAQ61" s="3"/>
      <c r="UAR61" s="3"/>
      <c r="UAS61" s="3"/>
      <c r="UAT61" s="3"/>
      <c r="UAU61" s="3"/>
      <c r="UAV61" s="3"/>
      <c r="UAW61" s="3"/>
      <c r="UAX61" s="3"/>
      <c r="UAY61" s="3"/>
      <c r="UAZ61" s="3"/>
      <c r="UBA61" s="3"/>
      <c r="UBB61" s="3"/>
      <c r="UBC61" s="3"/>
      <c r="UBD61" s="3"/>
      <c r="UBE61" s="3"/>
      <c r="UBF61" s="3"/>
      <c r="UBG61" s="3"/>
      <c r="UBH61" s="3"/>
      <c r="UBI61" s="3"/>
      <c r="UBJ61" s="3"/>
      <c r="UBK61" s="3"/>
      <c r="UBL61" s="3"/>
      <c r="UBM61" s="3"/>
      <c r="UBN61" s="3"/>
      <c r="UBO61" s="3"/>
      <c r="UBP61" s="3"/>
      <c r="UBQ61" s="3"/>
      <c r="UBR61" s="3"/>
      <c r="UBS61" s="3"/>
      <c r="UBT61" s="3"/>
      <c r="UBU61" s="3"/>
      <c r="UBV61" s="3"/>
      <c r="UBW61" s="3"/>
      <c r="UBX61" s="3"/>
      <c r="UBY61" s="3"/>
      <c r="UBZ61" s="3"/>
      <c r="UCA61" s="3"/>
      <c r="UCB61" s="3"/>
      <c r="UCC61" s="3"/>
      <c r="UCD61" s="3"/>
      <c r="UCE61" s="3"/>
      <c r="UCF61" s="3"/>
      <c r="UCG61" s="3"/>
      <c r="UCH61" s="3"/>
      <c r="UCI61" s="3"/>
      <c r="UCJ61" s="3"/>
      <c r="UCK61" s="3"/>
      <c r="UCL61" s="3"/>
      <c r="UCM61" s="3"/>
      <c r="UCN61" s="3"/>
      <c r="UCO61" s="3"/>
      <c r="UCP61" s="3"/>
      <c r="UCQ61" s="3"/>
      <c r="UCR61" s="3"/>
      <c r="UCS61" s="3"/>
      <c r="UCT61" s="3"/>
      <c r="UCU61" s="3"/>
      <c r="UCV61" s="3"/>
      <c r="UCW61" s="3"/>
      <c r="UCX61" s="3"/>
      <c r="UCY61" s="3"/>
      <c r="UCZ61" s="3"/>
      <c r="UDA61" s="3"/>
      <c r="UDB61" s="3"/>
      <c r="UDC61" s="3"/>
      <c r="UDD61" s="3"/>
      <c r="UDE61" s="3"/>
      <c r="UDF61" s="3"/>
      <c r="UDG61" s="3"/>
      <c r="UDH61" s="3"/>
      <c r="UDI61" s="3"/>
      <c r="UDJ61" s="3"/>
      <c r="UDK61" s="3"/>
      <c r="UDL61" s="3"/>
      <c r="UDM61" s="3"/>
      <c r="UDN61" s="3"/>
      <c r="UDO61" s="3"/>
      <c r="UDP61" s="3"/>
      <c r="UDQ61" s="3"/>
      <c r="UDR61" s="3"/>
      <c r="UDS61" s="3"/>
      <c r="UDT61" s="3"/>
      <c r="UDU61" s="3"/>
      <c r="UDV61" s="3"/>
      <c r="UDW61" s="3"/>
      <c r="UDX61" s="3"/>
      <c r="UDY61" s="3"/>
      <c r="UDZ61" s="3"/>
      <c r="UEA61" s="3"/>
      <c r="UEB61" s="3"/>
      <c r="UEC61" s="3"/>
      <c r="UED61" s="3"/>
      <c r="UEE61" s="3"/>
      <c r="UEF61" s="3"/>
      <c r="UEG61" s="3"/>
      <c r="UEH61" s="3"/>
      <c r="UEI61" s="3"/>
      <c r="UEJ61" s="3"/>
      <c r="UEK61" s="3"/>
      <c r="UEL61" s="3"/>
      <c r="UEM61" s="3"/>
      <c r="UEN61" s="3"/>
      <c r="UEO61" s="3"/>
      <c r="UEP61" s="3"/>
      <c r="UEQ61" s="3"/>
      <c r="UER61" s="3"/>
      <c r="UES61" s="3"/>
      <c r="UET61" s="3"/>
      <c r="UEU61" s="3"/>
      <c r="UEV61" s="3"/>
      <c r="UEW61" s="3"/>
      <c r="UEX61" s="3"/>
      <c r="UEY61" s="3"/>
      <c r="UEZ61" s="3"/>
      <c r="UFA61" s="3"/>
      <c r="UFB61" s="3"/>
      <c r="UFC61" s="3"/>
      <c r="UFD61" s="3"/>
      <c r="UFE61" s="3"/>
      <c r="UFF61" s="3"/>
      <c r="UFG61" s="3"/>
      <c r="UFH61" s="3"/>
      <c r="UFI61" s="3"/>
      <c r="UFJ61" s="3"/>
      <c r="UFK61" s="3"/>
      <c r="UFL61" s="3"/>
      <c r="UFM61" s="3"/>
      <c r="UFN61" s="3"/>
      <c r="UFO61" s="3"/>
      <c r="UFP61" s="3"/>
      <c r="UFQ61" s="3"/>
      <c r="UFR61" s="3"/>
      <c r="UFS61" s="3"/>
      <c r="UFT61" s="3"/>
      <c r="UFU61" s="3"/>
      <c r="UFV61" s="3"/>
      <c r="UFW61" s="3"/>
      <c r="UFX61" s="3"/>
      <c r="UFY61" s="3"/>
      <c r="UFZ61" s="3"/>
      <c r="UGA61" s="3"/>
      <c r="UGB61" s="3"/>
      <c r="UGC61" s="3"/>
      <c r="UGD61" s="3"/>
      <c r="UGE61" s="3"/>
      <c r="UGF61" s="3"/>
      <c r="UGG61" s="3"/>
      <c r="UGH61" s="3"/>
      <c r="UGI61" s="3"/>
      <c r="UGJ61" s="3"/>
      <c r="UGK61" s="3"/>
      <c r="UGL61" s="3"/>
      <c r="UGM61" s="3"/>
      <c r="UGN61" s="3"/>
      <c r="UGO61" s="3"/>
      <c r="UGP61" s="3"/>
      <c r="UGQ61" s="3"/>
      <c r="UGR61" s="3"/>
      <c r="UGS61" s="3"/>
      <c r="UGT61" s="3"/>
      <c r="UGU61" s="3"/>
      <c r="UGV61" s="3"/>
      <c r="UGW61" s="3"/>
      <c r="UGX61" s="3"/>
      <c r="UGY61" s="3"/>
      <c r="UGZ61" s="3"/>
      <c r="UHA61" s="3"/>
      <c r="UHB61" s="3"/>
      <c r="UHC61" s="3"/>
      <c r="UHD61" s="3"/>
      <c r="UHE61" s="3"/>
      <c r="UHF61" s="3"/>
      <c r="UHG61" s="3"/>
      <c r="UHH61" s="3"/>
      <c r="UHI61" s="3"/>
      <c r="UHJ61" s="3"/>
      <c r="UHK61" s="3"/>
      <c r="UHL61" s="3"/>
      <c r="UHM61" s="3"/>
      <c r="UHN61" s="3"/>
      <c r="UHO61" s="3"/>
      <c r="UHP61" s="3"/>
      <c r="UHQ61" s="3"/>
      <c r="UHR61" s="3"/>
      <c r="UHS61" s="3"/>
      <c r="UHT61" s="3"/>
      <c r="UHU61" s="3"/>
      <c r="UHV61" s="3"/>
      <c r="UHW61" s="3"/>
      <c r="UHX61" s="3"/>
      <c r="UHY61" s="3"/>
      <c r="UHZ61" s="3"/>
      <c r="UIA61" s="3"/>
      <c r="UIB61" s="3"/>
      <c r="UIC61" s="3"/>
      <c r="UID61" s="3"/>
      <c r="UIE61" s="3"/>
      <c r="UIF61" s="3"/>
      <c r="UIG61" s="3"/>
      <c r="UIH61" s="3"/>
      <c r="UII61" s="3"/>
      <c r="UIJ61" s="3"/>
      <c r="UIK61" s="3"/>
      <c r="UIL61" s="3"/>
      <c r="UIM61" s="3"/>
      <c r="UIN61" s="3"/>
      <c r="UIO61" s="3"/>
      <c r="UIP61" s="3"/>
      <c r="UIQ61" s="3"/>
      <c r="UIR61" s="3"/>
      <c r="UIS61" s="3"/>
      <c r="UIT61" s="3"/>
      <c r="UIU61" s="3"/>
      <c r="UIV61" s="3"/>
      <c r="UIW61" s="3"/>
      <c r="UIX61" s="3"/>
      <c r="UIY61" s="3"/>
      <c r="UIZ61" s="3"/>
      <c r="UJA61" s="3"/>
      <c r="UJB61" s="3"/>
      <c r="UJC61" s="3"/>
      <c r="UJD61" s="3"/>
      <c r="UJE61" s="3"/>
      <c r="UJF61" s="3"/>
      <c r="UJG61" s="3"/>
      <c r="UJH61" s="3"/>
      <c r="UJI61" s="3"/>
      <c r="UJJ61" s="3"/>
      <c r="UJK61" s="3"/>
      <c r="UJL61" s="3"/>
      <c r="UJM61" s="3"/>
      <c r="UJN61" s="3"/>
      <c r="UJO61" s="3"/>
      <c r="UJP61" s="3"/>
      <c r="UJQ61" s="3"/>
      <c r="UJR61" s="3"/>
      <c r="UJS61" s="3"/>
      <c r="UJT61" s="3"/>
      <c r="UJU61" s="3"/>
      <c r="UJV61" s="3"/>
      <c r="UJW61" s="3"/>
      <c r="UJX61" s="3"/>
      <c r="UJY61" s="3"/>
      <c r="UJZ61" s="3"/>
      <c r="UKA61" s="3"/>
      <c r="UKB61" s="3"/>
      <c r="UKC61" s="3"/>
      <c r="UKD61" s="3"/>
      <c r="UKE61" s="3"/>
      <c r="UKF61" s="3"/>
      <c r="UKG61" s="3"/>
      <c r="UKH61" s="3"/>
      <c r="UKI61" s="3"/>
      <c r="UKJ61" s="3"/>
      <c r="UKK61" s="3"/>
      <c r="UKL61" s="3"/>
      <c r="UKM61" s="3"/>
      <c r="UKN61" s="3"/>
      <c r="UKO61" s="3"/>
      <c r="UKP61" s="3"/>
      <c r="UKQ61" s="3"/>
      <c r="UKR61" s="3"/>
      <c r="UKS61" s="3"/>
      <c r="UKT61" s="3"/>
      <c r="UKU61" s="3"/>
      <c r="UKV61" s="3"/>
      <c r="UKW61" s="3"/>
      <c r="UKX61" s="3"/>
      <c r="UKY61" s="3"/>
      <c r="UKZ61" s="3"/>
      <c r="ULA61" s="3"/>
      <c r="ULB61" s="3"/>
      <c r="ULC61" s="3"/>
      <c r="ULD61" s="3"/>
      <c r="ULE61" s="3"/>
      <c r="ULF61" s="3"/>
      <c r="ULG61" s="3"/>
      <c r="ULH61" s="3"/>
      <c r="ULI61" s="3"/>
      <c r="ULJ61" s="3"/>
      <c r="ULK61" s="3"/>
      <c r="ULL61" s="3"/>
      <c r="ULM61" s="3"/>
      <c r="ULN61" s="3"/>
      <c r="ULO61" s="3"/>
      <c r="ULP61" s="3"/>
      <c r="ULQ61" s="3"/>
      <c r="ULR61" s="3"/>
      <c r="ULS61" s="3"/>
      <c r="ULT61" s="3"/>
      <c r="ULU61" s="3"/>
      <c r="ULV61" s="3"/>
      <c r="ULW61" s="3"/>
      <c r="ULX61" s="3"/>
      <c r="ULY61" s="3"/>
      <c r="ULZ61" s="3"/>
      <c r="UMA61" s="3"/>
      <c r="UMB61" s="3"/>
      <c r="UMC61" s="3"/>
      <c r="UMD61" s="3"/>
      <c r="UME61" s="3"/>
      <c r="UMF61" s="3"/>
      <c r="UMG61" s="3"/>
      <c r="UMH61" s="3"/>
      <c r="UMI61" s="3"/>
      <c r="UMJ61" s="3"/>
      <c r="UMK61" s="3"/>
      <c r="UML61" s="3"/>
      <c r="UMM61" s="3"/>
      <c r="UMN61" s="3"/>
      <c r="UMO61" s="3"/>
      <c r="UMP61" s="3"/>
      <c r="UMQ61" s="3"/>
      <c r="UMR61" s="3"/>
      <c r="UMS61" s="3"/>
      <c r="UMT61" s="3"/>
      <c r="UMU61" s="3"/>
      <c r="UMV61" s="3"/>
      <c r="UMW61" s="3"/>
      <c r="UMX61" s="3"/>
      <c r="UMY61" s="3"/>
      <c r="UMZ61" s="3"/>
      <c r="UNA61" s="3"/>
      <c r="UNB61" s="3"/>
      <c r="UNC61" s="3"/>
      <c r="UND61" s="3"/>
      <c r="UNE61" s="3"/>
      <c r="UNF61" s="3"/>
      <c r="UNG61" s="3"/>
      <c r="UNH61" s="3"/>
      <c r="UNI61" s="3"/>
      <c r="UNJ61" s="3"/>
      <c r="UNK61" s="3"/>
      <c r="UNL61" s="3"/>
      <c r="UNM61" s="3"/>
      <c r="UNN61" s="3"/>
      <c r="UNO61" s="3"/>
      <c r="UNP61" s="3"/>
      <c r="UNQ61" s="3"/>
      <c r="UNR61" s="3"/>
      <c r="UNS61" s="3"/>
      <c r="UNT61" s="3"/>
      <c r="UNU61" s="3"/>
      <c r="UNV61" s="3"/>
      <c r="UNW61" s="3"/>
      <c r="UNX61" s="3"/>
      <c r="UNY61" s="3"/>
      <c r="UNZ61" s="3"/>
      <c r="UOA61" s="3"/>
      <c r="UOB61" s="3"/>
      <c r="UOC61" s="3"/>
      <c r="UOD61" s="3"/>
      <c r="UOE61" s="3"/>
      <c r="UOF61" s="3"/>
      <c r="UOG61" s="3"/>
      <c r="UOH61" s="3"/>
      <c r="UOI61" s="3"/>
      <c r="UOJ61" s="3"/>
      <c r="UOK61" s="3"/>
      <c r="UOL61" s="3"/>
      <c r="UOM61" s="3"/>
      <c r="UON61" s="3"/>
      <c r="UOO61" s="3"/>
      <c r="UOP61" s="3"/>
      <c r="UOQ61" s="3"/>
      <c r="UOR61" s="3"/>
      <c r="UOS61" s="3"/>
      <c r="UOT61" s="3"/>
      <c r="UOU61" s="3"/>
      <c r="UOV61" s="3"/>
      <c r="UOW61" s="3"/>
      <c r="UOX61" s="3"/>
      <c r="UOY61" s="3"/>
      <c r="UOZ61" s="3"/>
      <c r="UPA61" s="3"/>
      <c r="UPB61" s="3"/>
      <c r="UPC61" s="3"/>
      <c r="UPD61" s="3"/>
      <c r="UPE61" s="3"/>
      <c r="UPF61" s="3"/>
      <c r="UPG61" s="3"/>
      <c r="UPH61" s="3"/>
      <c r="UPI61" s="3"/>
      <c r="UPJ61" s="3"/>
      <c r="UPK61" s="3"/>
      <c r="UPL61" s="3"/>
      <c r="UPM61" s="3"/>
      <c r="UPN61" s="3"/>
      <c r="UPO61" s="3"/>
      <c r="UPP61" s="3"/>
      <c r="UPQ61" s="3"/>
      <c r="UPR61" s="3"/>
      <c r="UPS61" s="3"/>
      <c r="UPT61" s="3"/>
      <c r="UPU61" s="3"/>
      <c r="UPV61" s="3"/>
      <c r="UPW61" s="3"/>
      <c r="UPX61" s="3"/>
      <c r="UPY61" s="3"/>
      <c r="UPZ61" s="3"/>
      <c r="UQA61" s="3"/>
      <c r="UQB61" s="3"/>
      <c r="UQC61" s="3"/>
      <c r="UQD61" s="3"/>
      <c r="UQE61" s="3"/>
      <c r="UQF61" s="3"/>
      <c r="UQG61" s="3"/>
      <c r="UQH61" s="3"/>
      <c r="UQI61" s="3"/>
      <c r="UQJ61" s="3"/>
      <c r="UQK61" s="3"/>
      <c r="UQL61" s="3"/>
      <c r="UQM61" s="3"/>
      <c r="UQN61" s="3"/>
      <c r="UQO61" s="3"/>
      <c r="UQP61" s="3"/>
      <c r="UQQ61" s="3"/>
      <c r="UQR61" s="3"/>
      <c r="UQS61" s="3"/>
      <c r="UQT61" s="3"/>
      <c r="UQU61" s="3"/>
      <c r="UQV61" s="3"/>
      <c r="UQW61" s="3"/>
      <c r="UQX61" s="3"/>
      <c r="UQY61" s="3"/>
      <c r="UQZ61" s="3"/>
      <c r="URA61" s="3"/>
      <c r="URB61" s="3"/>
      <c r="URC61" s="3"/>
      <c r="URD61" s="3"/>
      <c r="URE61" s="3"/>
      <c r="URF61" s="3"/>
      <c r="URG61" s="3"/>
      <c r="URH61" s="3"/>
      <c r="URI61" s="3"/>
      <c r="URJ61" s="3"/>
      <c r="URK61" s="3"/>
      <c r="URL61" s="3"/>
      <c r="URM61" s="3"/>
      <c r="URN61" s="3"/>
      <c r="URO61" s="3"/>
      <c r="URP61" s="3"/>
      <c r="URQ61" s="3"/>
      <c r="URR61" s="3"/>
      <c r="URS61" s="3"/>
      <c r="URT61" s="3"/>
      <c r="URU61" s="3"/>
      <c r="URV61" s="3"/>
      <c r="URW61" s="3"/>
      <c r="URX61" s="3"/>
      <c r="URY61" s="3"/>
      <c r="URZ61" s="3"/>
      <c r="USA61" s="3"/>
      <c r="USB61" s="3"/>
      <c r="USC61" s="3"/>
      <c r="USD61" s="3"/>
      <c r="USE61" s="3"/>
      <c r="USF61" s="3"/>
      <c r="USG61" s="3"/>
      <c r="USH61" s="3"/>
      <c r="USI61" s="3"/>
      <c r="USJ61" s="3"/>
      <c r="USK61" s="3"/>
      <c r="USL61" s="3"/>
      <c r="USM61" s="3"/>
      <c r="USN61" s="3"/>
      <c r="USO61" s="3"/>
      <c r="USP61" s="3"/>
      <c r="USQ61" s="3"/>
      <c r="USR61" s="3"/>
      <c r="USS61" s="3"/>
      <c r="UST61" s="3"/>
      <c r="USU61" s="3"/>
      <c r="USV61" s="3"/>
      <c r="USW61" s="3"/>
      <c r="USX61" s="3"/>
      <c r="USY61" s="3"/>
      <c r="USZ61" s="3"/>
      <c r="UTA61" s="3"/>
      <c r="UTB61" s="3"/>
      <c r="UTC61" s="3"/>
      <c r="UTD61" s="3"/>
      <c r="UTE61" s="3"/>
      <c r="UTF61" s="3"/>
      <c r="UTG61" s="3"/>
      <c r="UTH61" s="3"/>
      <c r="UTI61" s="3"/>
      <c r="UTJ61" s="3"/>
      <c r="UTK61" s="3"/>
      <c r="UTL61" s="3"/>
      <c r="UTM61" s="3"/>
      <c r="UTN61" s="3"/>
      <c r="UTO61" s="3"/>
      <c r="UTP61" s="3"/>
      <c r="UTQ61" s="3"/>
      <c r="UTR61" s="3"/>
      <c r="UTS61" s="3"/>
      <c r="UTT61" s="3"/>
      <c r="UTU61" s="3"/>
      <c r="UTV61" s="3"/>
      <c r="UTW61" s="3"/>
      <c r="UTX61" s="3"/>
      <c r="UTY61" s="3"/>
      <c r="UTZ61" s="3"/>
      <c r="UUA61" s="3"/>
      <c r="UUB61" s="3"/>
      <c r="UUC61" s="3"/>
      <c r="UUD61" s="3"/>
      <c r="UUE61" s="3"/>
      <c r="UUF61" s="3"/>
      <c r="UUG61" s="3"/>
      <c r="UUH61" s="3"/>
      <c r="UUI61" s="3"/>
      <c r="UUJ61" s="3"/>
      <c r="UUK61" s="3"/>
      <c r="UUL61" s="3"/>
      <c r="UUM61" s="3"/>
      <c r="UUN61" s="3"/>
      <c r="UUO61" s="3"/>
      <c r="UUP61" s="3"/>
      <c r="UUQ61" s="3"/>
      <c r="UUR61" s="3"/>
      <c r="UUS61" s="3"/>
      <c r="UUT61" s="3"/>
      <c r="UUU61" s="3"/>
      <c r="UUV61" s="3"/>
      <c r="UUW61" s="3"/>
      <c r="UUX61" s="3"/>
      <c r="UUY61" s="3"/>
      <c r="UUZ61" s="3"/>
      <c r="UVA61" s="3"/>
      <c r="UVB61" s="3"/>
      <c r="UVC61" s="3"/>
      <c r="UVD61" s="3"/>
      <c r="UVE61" s="3"/>
      <c r="UVF61" s="3"/>
      <c r="UVG61" s="3"/>
      <c r="UVH61" s="3"/>
      <c r="UVI61" s="3"/>
      <c r="UVJ61" s="3"/>
      <c r="UVK61" s="3"/>
      <c r="UVL61" s="3"/>
      <c r="UVM61" s="3"/>
      <c r="UVN61" s="3"/>
      <c r="UVO61" s="3"/>
      <c r="UVP61" s="3"/>
      <c r="UVQ61" s="3"/>
      <c r="UVR61" s="3"/>
      <c r="UVS61" s="3"/>
      <c r="UVT61" s="3"/>
      <c r="UVU61" s="3"/>
      <c r="UVV61" s="3"/>
      <c r="UVW61" s="3"/>
      <c r="UVX61" s="3"/>
      <c r="UVY61" s="3"/>
      <c r="UVZ61" s="3"/>
      <c r="UWA61" s="3"/>
      <c r="UWB61" s="3"/>
      <c r="UWC61" s="3"/>
      <c r="UWD61" s="3"/>
      <c r="UWE61" s="3"/>
      <c r="UWF61" s="3"/>
      <c r="UWG61" s="3"/>
      <c r="UWH61" s="3"/>
      <c r="UWI61" s="3"/>
      <c r="UWJ61" s="3"/>
      <c r="UWK61" s="3"/>
      <c r="UWL61" s="3"/>
      <c r="UWM61" s="3"/>
      <c r="UWN61" s="3"/>
      <c r="UWO61" s="3"/>
      <c r="UWP61" s="3"/>
      <c r="UWQ61" s="3"/>
      <c r="UWR61" s="3"/>
      <c r="UWS61" s="3"/>
      <c r="UWT61" s="3"/>
      <c r="UWU61" s="3"/>
      <c r="UWV61" s="3"/>
      <c r="UWW61" s="3"/>
      <c r="UWX61" s="3"/>
      <c r="UWY61" s="3"/>
      <c r="UWZ61" s="3"/>
      <c r="UXA61" s="3"/>
      <c r="UXB61" s="3"/>
      <c r="UXC61" s="3"/>
      <c r="UXD61" s="3"/>
      <c r="UXE61" s="3"/>
      <c r="UXF61" s="3"/>
      <c r="UXG61" s="3"/>
      <c r="UXH61" s="3"/>
      <c r="UXI61" s="3"/>
      <c r="UXJ61" s="3"/>
      <c r="UXK61" s="3"/>
      <c r="UXL61" s="3"/>
      <c r="UXM61" s="3"/>
      <c r="UXN61" s="3"/>
      <c r="UXO61" s="3"/>
      <c r="UXP61" s="3"/>
      <c r="UXQ61" s="3"/>
      <c r="UXR61" s="3"/>
      <c r="UXS61" s="3"/>
      <c r="UXT61" s="3"/>
      <c r="UXU61" s="3"/>
      <c r="UXV61" s="3"/>
      <c r="UXW61" s="3"/>
      <c r="UXX61" s="3"/>
      <c r="UXY61" s="3"/>
      <c r="UXZ61" s="3"/>
      <c r="UYA61" s="3"/>
      <c r="UYB61" s="3"/>
      <c r="UYC61" s="3"/>
      <c r="UYD61" s="3"/>
      <c r="UYE61" s="3"/>
      <c r="UYF61" s="3"/>
      <c r="UYG61" s="3"/>
      <c r="UYH61" s="3"/>
      <c r="UYI61" s="3"/>
      <c r="UYJ61" s="3"/>
      <c r="UYK61" s="3"/>
      <c r="UYL61" s="3"/>
      <c r="UYM61" s="3"/>
      <c r="UYN61" s="3"/>
      <c r="UYO61" s="3"/>
      <c r="UYP61" s="3"/>
      <c r="UYQ61" s="3"/>
      <c r="UYR61" s="3"/>
      <c r="UYS61" s="3"/>
      <c r="UYT61" s="3"/>
      <c r="UYU61" s="3"/>
      <c r="UYV61" s="3"/>
      <c r="UYW61" s="3"/>
      <c r="UYX61" s="3"/>
      <c r="UYY61" s="3"/>
      <c r="UYZ61" s="3"/>
      <c r="UZA61" s="3"/>
      <c r="UZB61" s="3"/>
      <c r="UZC61" s="3"/>
      <c r="UZD61" s="3"/>
      <c r="UZE61" s="3"/>
      <c r="UZF61" s="3"/>
      <c r="UZG61" s="3"/>
      <c r="UZH61" s="3"/>
      <c r="UZI61" s="3"/>
      <c r="UZJ61" s="3"/>
      <c r="UZK61" s="3"/>
      <c r="UZL61" s="3"/>
      <c r="UZM61" s="3"/>
      <c r="UZN61" s="3"/>
      <c r="UZO61" s="3"/>
      <c r="UZP61" s="3"/>
      <c r="UZQ61" s="3"/>
      <c r="UZR61" s="3"/>
      <c r="UZS61" s="3"/>
      <c r="UZT61" s="3"/>
      <c r="UZU61" s="3"/>
      <c r="UZV61" s="3"/>
      <c r="UZW61" s="3"/>
      <c r="UZX61" s="3"/>
      <c r="UZY61" s="3"/>
      <c r="UZZ61" s="3"/>
      <c r="VAA61" s="3"/>
      <c r="VAB61" s="3"/>
      <c r="VAC61" s="3"/>
      <c r="VAD61" s="3"/>
      <c r="VAE61" s="3"/>
      <c r="VAF61" s="3"/>
      <c r="VAG61" s="3"/>
      <c r="VAH61" s="3"/>
      <c r="VAI61" s="3"/>
      <c r="VAJ61" s="3"/>
      <c r="VAK61" s="3"/>
      <c r="VAL61" s="3"/>
      <c r="VAM61" s="3"/>
      <c r="VAN61" s="3"/>
      <c r="VAO61" s="3"/>
      <c r="VAP61" s="3"/>
      <c r="VAQ61" s="3"/>
      <c r="VAR61" s="3"/>
      <c r="VAS61" s="3"/>
      <c r="VAT61" s="3"/>
      <c r="VAU61" s="3"/>
      <c r="VAV61" s="3"/>
      <c r="VAW61" s="3"/>
      <c r="VAX61" s="3"/>
      <c r="VAY61" s="3"/>
      <c r="VAZ61" s="3"/>
      <c r="VBA61" s="3"/>
      <c r="VBB61" s="3"/>
      <c r="VBC61" s="3"/>
      <c r="VBD61" s="3"/>
      <c r="VBE61" s="3"/>
      <c r="VBF61" s="3"/>
      <c r="VBG61" s="3"/>
      <c r="VBH61" s="3"/>
      <c r="VBI61" s="3"/>
      <c r="VBJ61" s="3"/>
      <c r="VBK61" s="3"/>
      <c r="VBL61" s="3"/>
      <c r="VBM61" s="3"/>
      <c r="VBN61" s="3"/>
      <c r="VBO61" s="3"/>
      <c r="VBP61" s="3"/>
      <c r="VBQ61" s="3"/>
      <c r="VBR61" s="3"/>
      <c r="VBS61" s="3"/>
      <c r="VBT61" s="3"/>
      <c r="VBU61" s="3"/>
      <c r="VBV61" s="3"/>
      <c r="VBW61" s="3"/>
      <c r="VBX61" s="3"/>
      <c r="VBY61" s="3"/>
      <c r="VBZ61" s="3"/>
      <c r="VCA61" s="3"/>
      <c r="VCB61" s="3"/>
      <c r="VCC61" s="3"/>
      <c r="VCD61" s="3"/>
      <c r="VCE61" s="3"/>
      <c r="VCF61" s="3"/>
      <c r="VCG61" s="3"/>
      <c r="VCH61" s="3"/>
      <c r="VCI61" s="3"/>
      <c r="VCJ61" s="3"/>
      <c r="VCK61" s="3"/>
      <c r="VCL61" s="3"/>
      <c r="VCM61" s="3"/>
      <c r="VCN61" s="3"/>
      <c r="VCO61" s="3"/>
      <c r="VCP61" s="3"/>
      <c r="VCQ61" s="3"/>
      <c r="VCR61" s="3"/>
      <c r="VCS61" s="3"/>
      <c r="VCT61" s="3"/>
      <c r="VCU61" s="3"/>
      <c r="VCV61" s="3"/>
      <c r="VCW61" s="3"/>
      <c r="VCX61" s="3"/>
      <c r="VCY61" s="3"/>
      <c r="VCZ61" s="3"/>
      <c r="VDA61" s="3"/>
      <c r="VDB61" s="3"/>
      <c r="VDC61" s="3"/>
      <c r="VDD61" s="3"/>
      <c r="VDE61" s="3"/>
      <c r="VDF61" s="3"/>
      <c r="VDG61" s="3"/>
      <c r="VDH61" s="3"/>
      <c r="VDI61" s="3"/>
      <c r="VDJ61" s="3"/>
      <c r="VDK61" s="3"/>
      <c r="VDL61" s="3"/>
      <c r="VDM61" s="3"/>
      <c r="VDN61" s="3"/>
      <c r="VDO61" s="3"/>
      <c r="VDP61" s="3"/>
      <c r="VDQ61" s="3"/>
      <c r="VDR61" s="3"/>
      <c r="VDS61" s="3"/>
      <c r="VDT61" s="3"/>
      <c r="VDU61" s="3"/>
      <c r="VDV61" s="3"/>
      <c r="VDW61" s="3"/>
      <c r="VDX61" s="3"/>
      <c r="VDY61" s="3"/>
      <c r="VDZ61" s="3"/>
      <c r="VEA61" s="3"/>
      <c r="VEB61" s="3"/>
      <c r="VEC61" s="3"/>
      <c r="VED61" s="3"/>
      <c r="VEE61" s="3"/>
      <c r="VEF61" s="3"/>
      <c r="VEG61" s="3"/>
      <c r="VEH61" s="3"/>
      <c r="VEI61" s="3"/>
      <c r="VEJ61" s="3"/>
      <c r="VEK61" s="3"/>
      <c r="VEL61" s="3"/>
      <c r="VEM61" s="3"/>
      <c r="VEN61" s="3"/>
      <c r="VEO61" s="3"/>
      <c r="VEP61" s="3"/>
      <c r="VEQ61" s="3"/>
      <c r="VER61" s="3"/>
      <c r="VES61" s="3"/>
      <c r="VET61" s="3"/>
      <c r="VEU61" s="3"/>
      <c r="VEV61" s="3"/>
      <c r="VEW61" s="3"/>
      <c r="VEX61" s="3"/>
      <c r="VEY61" s="3"/>
      <c r="VEZ61" s="3"/>
      <c r="VFA61" s="3"/>
      <c r="VFB61" s="3"/>
      <c r="VFC61" s="3"/>
      <c r="VFD61" s="3"/>
      <c r="VFE61" s="3"/>
      <c r="VFF61" s="3"/>
      <c r="VFG61" s="3"/>
      <c r="VFH61" s="3"/>
      <c r="VFI61" s="3"/>
      <c r="VFJ61" s="3"/>
      <c r="VFK61" s="3"/>
      <c r="VFL61" s="3"/>
      <c r="VFM61" s="3"/>
      <c r="VFN61" s="3"/>
      <c r="VFO61" s="3"/>
      <c r="VFP61" s="3"/>
      <c r="VFQ61" s="3"/>
      <c r="VFR61" s="3"/>
      <c r="VFS61" s="3"/>
      <c r="VFT61" s="3"/>
      <c r="VFU61" s="3"/>
      <c r="VFV61" s="3"/>
      <c r="VFW61" s="3"/>
      <c r="VFX61" s="3"/>
      <c r="VFY61" s="3"/>
      <c r="VFZ61" s="3"/>
      <c r="VGA61" s="3"/>
      <c r="VGB61" s="3"/>
      <c r="VGC61" s="3"/>
      <c r="VGD61" s="3"/>
      <c r="VGE61" s="3"/>
      <c r="VGF61" s="3"/>
      <c r="VGG61" s="3"/>
      <c r="VGH61" s="3"/>
      <c r="VGI61" s="3"/>
      <c r="VGJ61" s="3"/>
      <c r="VGK61" s="3"/>
      <c r="VGL61" s="3"/>
      <c r="VGM61" s="3"/>
      <c r="VGN61" s="3"/>
      <c r="VGO61" s="3"/>
      <c r="VGP61" s="3"/>
      <c r="VGQ61" s="3"/>
      <c r="VGR61" s="3"/>
      <c r="VGS61" s="3"/>
      <c r="VGT61" s="3"/>
      <c r="VGU61" s="3"/>
      <c r="VGV61" s="3"/>
      <c r="VGW61" s="3"/>
      <c r="VGX61" s="3"/>
      <c r="VGY61" s="3"/>
      <c r="VGZ61" s="3"/>
      <c r="VHA61" s="3"/>
      <c r="VHB61" s="3"/>
      <c r="VHC61" s="3"/>
      <c r="VHD61" s="3"/>
      <c r="VHE61" s="3"/>
      <c r="VHF61" s="3"/>
      <c r="VHG61" s="3"/>
      <c r="VHH61" s="3"/>
      <c r="VHI61" s="3"/>
      <c r="VHJ61" s="3"/>
      <c r="VHK61" s="3"/>
      <c r="VHL61" s="3"/>
      <c r="VHM61" s="3"/>
      <c r="VHN61" s="3"/>
      <c r="VHO61" s="3"/>
      <c r="VHP61" s="3"/>
      <c r="VHQ61" s="3"/>
      <c r="VHR61" s="3"/>
      <c r="VHS61" s="3"/>
      <c r="VHT61" s="3"/>
      <c r="VHU61" s="3"/>
      <c r="VHV61" s="3"/>
      <c r="VHW61" s="3"/>
      <c r="VHX61" s="3"/>
      <c r="VHY61" s="3"/>
      <c r="VHZ61" s="3"/>
      <c r="VIA61" s="3"/>
      <c r="VIB61" s="3"/>
      <c r="VIC61" s="3"/>
      <c r="VID61" s="3"/>
      <c r="VIE61" s="3"/>
      <c r="VIF61" s="3"/>
      <c r="VIG61" s="3"/>
      <c r="VIH61" s="3"/>
      <c r="VII61" s="3"/>
      <c r="VIJ61" s="3"/>
      <c r="VIK61" s="3"/>
      <c r="VIL61" s="3"/>
      <c r="VIM61" s="3"/>
      <c r="VIN61" s="3"/>
      <c r="VIO61" s="3"/>
      <c r="VIP61" s="3"/>
      <c r="VIQ61" s="3"/>
      <c r="VIR61" s="3"/>
      <c r="VIS61" s="3"/>
      <c r="VIT61" s="3"/>
      <c r="VIU61" s="3"/>
      <c r="VIV61" s="3"/>
      <c r="VIW61" s="3"/>
      <c r="VIX61" s="3"/>
      <c r="VIY61" s="3"/>
      <c r="VIZ61" s="3"/>
      <c r="VJA61" s="3"/>
      <c r="VJB61" s="3"/>
      <c r="VJC61" s="3"/>
      <c r="VJD61" s="3"/>
      <c r="VJE61" s="3"/>
      <c r="VJF61" s="3"/>
      <c r="VJG61" s="3"/>
      <c r="VJH61" s="3"/>
      <c r="VJI61" s="3"/>
      <c r="VJJ61" s="3"/>
      <c r="VJK61" s="3"/>
      <c r="VJL61" s="3"/>
      <c r="VJM61" s="3"/>
      <c r="VJN61" s="3"/>
      <c r="VJO61" s="3"/>
      <c r="VJP61" s="3"/>
      <c r="VJQ61" s="3"/>
      <c r="VJR61" s="3"/>
      <c r="VJS61" s="3"/>
      <c r="VJT61" s="3"/>
      <c r="VJU61" s="3"/>
      <c r="VJV61" s="3"/>
      <c r="VJW61" s="3"/>
      <c r="VJX61" s="3"/>
      <c r="VJY61" s="3"/>
      <c r="VJZ61" s="3"/>
      <c r="VKA61" s="3"/>
      <c r="VKB61" s="3"/>
      <c r="VKC61" s="3"/>
      <c r="VKD61" s="3"/>
      <c r="VKE61" s="3"/>
      <c r="VKF61" s="3"/>
      <c r="VKG61" s="3"/>
      <c r="VKH61" s="3"/>
      <c r="VKI61" s="3"/>
      <c r="VKJ61" s="3"/>
      <c r="VKK61" s="3"/>
      <c r="VKL61" s="3"/>
      <c r="VKM61" s="3"/>
      <c r="VKN61" s="3"/>
      <c r="VKO61" s="3"/>
      <c r="VKP61" s="3"/>
      <c r="VKQ61" s="3"/>
      <c r="VKR61" s="3"/>
      <c r="VKS61" s="3"/>
      <c r="VKT61" s="3"/>
      <c r="VKU61" s="3"/>
      <c r="VKV61" s="3"/>
      <c r="VKW61" s="3"/>
      <c r="VKX61" s="3"/>
      <c r="VKY61" s="3"/>
      <c r="VKZ61" s="3"/>
      <c r="VLA61" s="3"/>
      <c r="VLB61" s="3"/>
      <c r="VLC61" s="3"/>
      <c r="VLD61" s="3"/>
      <c r="VLE61" s="3"/>
      <c r="VLF61" s="3"/>
      <c r="VLG61" s="3"/>
      <c r="VLH61" s="3"/>
      <c r="VLI61" s="3"/>
      <c r="VLJ61" s="3"/>
      <c r="VLK61" s="3"/>
      <c r="VLL61" s="3"/>
      <c r="VLM61" s="3"/>
      <c r="VLN61" s="3"/>
      <c r="VLO61" s="3"/>
      <c r="VLP61" s="3"/>
      <c r="VLQ61" s="3"/>
      <c r="VLR61" s="3"/>
      <c r="VLS61" s="3"/>
      <c r="VLT61" s="3"/>
      <c r="VLU61" s="3"/>
      <c r="VLV61" s="3"/>
      <c r="VLW61" s="3"/>
      <c r="VLX61" s="3"/>
      <c r="VLY61" s="3"/>
      <c r="VLZ61" s="3"/>
      <c r="VMA61" s="3"/>
      <c r="VMB61" s="3"/>
      <c r="VMC61" s="3"/>
      <c r="VMD61" s="3"/>
      <c r="VME61" s="3"/>
      <c r="VMF61" s="3"/>
      <c r="VMG61" s="3"/>
      <c r="VMH61" s="3"/>
      <c r="VMI61" s="3"/>
      <c r="VMJ61" s="3"/>
      <c r="VMK61" s="3"/>
      <c r="VML61" s="3"/>
      <c r="VMM61" s="3"/>
      <c r="VMN61" s="3"/>
      <c r="VMO61" s="3"/>
      <c r="VMP61" s="3"/>
      <c r="VMQ61" s="3"/>
      <c r="VMR61" s="3"/>
      <c r="VMS61" s="3"/>
      <c r="VMT61" s="3"/>
      <c r="VMU61" s="3"/>
      <c r="VMV61" s="3"/>
      <c r="VMW61" s="3"/>
      <c r="VMX61" s="3"/>
      <c r="VMY61" s="3"/>
      <c r="VMZ61" s="3"/>
      <c r="VNA61" s="3"/>
      <c r="VNB61" s="3"/>
      <c r="VNC61" s="3"/>
      <c r="VND61" s="3"/>
      <c r="VNE61" s="3"/>
      <c r="VNF61" s="3"/>
      <c r="VNG61" s="3"/>
      <c r="VNH61" s="3"/>
      <c r="VNI61" s="3"/>
      <c r="VNJ61" s="3"/>
      <c r="VNK61" s="3"/>
      <c r="VNL61" s="3"/>
      <c r="VNM61" s="3"/>
      <c r="VNN61" s="3"/>
      <c r="VNO61" s="3"/>
      <c r="VNP61" s="3"/>
      <c r="VNQ61" s="3"/>
      <c r="VNR61" s="3"/>
      <c r="VNS61" s="3"/>
      <c r="VNT61" s="3"/>
      <c r="VNU61" s="3"/>
      <c r="VNV61" s="3"/>
      <c r="VNW61" s="3"/>
      <c r="VNX61" s="3"/>
      <c r="VNY61" s="3"/>
      <c r="VNZ61" s="3"/>
      <c r="VOA61" s="3"/>
      <c r="VOB61" s="3"/>
      <c r="VOC61" s="3"/>
      <c r="VOD61" s="3"/>
      <c r="VOE61" s="3"/>
      <c r="VOF61" s="3"/>
      <c r="VOG61" s="3"/>
      <c r="VOH61" s="3"/>
      <c r="VOI61" s="3"/>
      <c r="VOJ61" s="3"/>
      <c r="VOK61" s="3"/>
      <c r="VOL61" s="3"/>
      <c r="VOM61" s="3"/>
      <c r="VON61" s="3"/>
      <c r="VOO61" s="3"/>
      <c r="VOP61" s="3"/>
      <c r="VOQ61" s="3"/>
      <c r="VOR61" s="3"/>
      <c r="VOS61" s="3"/>
      <c r="VOT61" s="3"/>
      <c r="VOU61" s="3"/>
      <c r="VOV61" s="3"/>
      <c r="VOW61" s="3"/>
      <c r="VOX61" s="3"/>
      <c r="VOY61" s="3"/>
      <c r="VOZ61" s="3"/>
      <c r="VPA61" s="3"/>
      <c r="VPB61" s="3"/>
      <c r="VPC61" s="3"/>
      <c r="VPD61" s="3"/>
      <c r="VPE61" s="3"/>
      <c r="VPF61" s="3"/>
      <c r="VPG61" s="3"/>
      <c r="VPH61" s="3"/>
      <c r="VPI61" s="3"/>
      <c r="VPJ61" s="3"/>
      <c r="VPK61" s="3"/>
      <c r="VPL61" s="3"/>
      <c r="VPM61" s="3"/>
      <c r="VPN61" s="3"/>
      <c r="VPO61" s="3"/>
      <c r="VPP61" s="3"/>
      <c r="VPQ61" s="3"/>
      <c r="VPR61" s="3"/>
      <c r="VPS61" s="3"/>
      <c r="VPT61" s="3"/>
      <c r="VPU61" s="3"/>
      <c r="VPV61" s="3"/>
      <c r="VPW61" s="3"/>
      <c r="VPX61" s="3"/>
      <c r="VPY61" s="3"/>
      <c r="VPZ61" s="3"/>
      <c r="VQA61" s="3"/>
      <c r="VQB61" s="3"/>
      <c r="VQC61" s="3"/>
      <c r="VQD61" s="3"/>
      <c r="VQE61" s="3"/>
      <c r="VQF61" s="3"/>
      <c r="VQG61" s="3"/>
      <c r="VQH61" s="3"/>
      <c r="VQI61" s="3"/>
      <c r="VQJ61" s="3"/>
      <c r="VQK61" s="3"/>
      <c r="VQL61" s="3"/>
      <c r="VQM61" s="3"/>
      <c r="VQN61" s="3"/>
      <c r="VQO61" s="3"/>
      <c r="VQP61" s="3"/>
      <c r="VQQ61" s="3"/>
      <c r="VQR61" s="3"/>
      <c r="VQS61" s="3"/>
      <c r="VQT61" s="3"/>
      <c r="VQU61" s="3"/>
      <c r="VQV61" s="3"/>
      <c r="VQW61" s="3"/>
      <c r="VQX61" s="3"/>
      <c r="VQY61" s="3"/>
      <c r="VQZ61" s="3"/>
      <c r="VRA61" s="3"/>
      <c r="VRB61" s="3"/>
      <c r="VRC61" s="3"/>
      <c r="VRD61" s="3"/>
      <c r="VRE61" s="3"/>
      <c r="VRF61" s="3"/>
      <c r="VRG61" s="3"/>
      <c r="VRH61" s="3"/>
      <c r="VRI61" s="3"/>
      <c r="VRJ61" s="3"/>
      <c r="VRK61" s="3"/>
      <c r="VRL61" s="3"/>
      <c r="VRM61" s="3"/>
      <c r="VRN61" s="3"/>
      <c r="VRO61" s="3"/>
      <c r="VRP61" s="3"/>
      <c r="VRQ61" s="3"/>
      <c r="VRR61" s="3"/>
      <c r="VRS61" s="3"/>
      <c r="VRT61" s="3"/>
      <c r="VRU61" s="3"/>
      <c r="VRV61" s="3"/>
      <c r="VRW61" s="3"/>
      <c r="VRX61" s="3"/>
      <c r="VRY61" s="3"/>
      <c r="VRZ61" s="3"/>
      <c r="VSA61" s="3"/>
      <c r="VSB61" s="3"/>
      <c r="VSC61" s="3"/>
      <c r="VSD61" s="3"/>
      <c r="VSE61" s="3"/>
      <c r="VSF61" s="3"/>
      <c r="VSG61" s="3"/>
      <c r="VSH61" s="3"/>
      <c r="VSI61" s="3"/>
      <c r="VSJ61" s="3"/>
      <c r="VSK61" s="3"/>
      <c r="VSL61" s="3"/>
      <c r="VSM61" s="3"/>
      <c r="VSN61" s="3"/>
      <c r="VSO61" s="3"/>
      <c r="VSP61" s="3"/>
      <c r="VSQ61" s="3"/>
      <c r="VSR61" s="3"/>
      <c r="VSS61" s="3"/>
      <c r="VST61" s="3"/>
      <c r="VSU61" s="3"/>
      <c r="VSV61" s="3"/>
      <c r="VSW61" s="3"/>
      <c r="VSX61" s="3"/>
      <c r="VSY61" s="3"/>
      <c r="VSZ61" s="3"/>
      <c r="VTA61" s="3"/>
      <c r="VTB61" s="3"/>
      <c r="VTC61" s="3"/>
      <c r="VTD61" s="3"/>
      <c r="VTE61" s="3"/>
      <c r="VTF61" s="3"/>
      <c r="VTG61" s="3"/>
      <c r="VTH61" s="3"/>
      <c r="VTI61" s="3"/>
      <c r="VTJ61" s="3"/>
      <c r="VTK61" s="3"/>
      <c r="VTL61" s="3"/>
      <c r="VTM61" s="3"/>
      <c r="VTN61" s="3"/>
      <c r="VTO61" s="3"/>
      <c r="VTP61" s="3"/>
      <c r="VTQ61" s="3"/>
      <c r="VTR61" s="3"/>
      <c r="VTS61" s="3"/>
      <c r="VTT61" s="3"/>
      <c r="VTU61" s="3"/>
      <c r="VTV61" s="3"/>
      <c r="VTW61" s="3"/>
      <c r="VTX61" s="3"/>
      <c r="VTY61" s="3"/>
      <c r="VTZ61" s="3"/>
      <c r="VUA61" s="3"/>
      <c r="VUB61" s="3"/>
      <c r="VUC61" s="3"/>
      <c r="VUD61" s="3"/>
      <c r="VUE61" s="3"/>
      <c r="VUF61" s="3"/>
      <c r="VUG61" s="3"/>
      <c r="VUH61" s="3"/>
      <c r="VUI61" s="3"/>
      <c r="VUJ61" s="3"/>
      <c r="VUK61" s="3"/>
      <c r="VUL61" s="3"/>
      <c r="VUM61" s="3"/>
      <c r="VUN61" s="3"/>
      <c r="VUO61" s="3"/>
      <c r="VUP61" s="3"/>
      <c r="VUQ61" s="3"/>
      <c r="VUR61" s="3"/>
      <c r="VUS61" s="3"/>
      <c r="VUT61" s="3"/>
      <c r="VUU61" s="3"/>
      <c r="VUV61" s="3"/>
      <c r="VUW61" s="3"/>
      <c r="VUX61" s="3"/>
      <c r="VUY61" s="3"/>
      <c r="VUZ61" s="3"/>
      <c r="VVA61" s="3"/>
      <c r="VVB61" s="3"/>
      <c r="VVC61" s="3"/>
      <c r="VVD61" s="3"/>
      <c r="VVE61" s="3"/>
      <c r="VVF61" s="3"/>
      <c r="VVG61" s="3"/>
      <c r="VVH61" s="3"/>
      <c r="VVI61" s="3"/>
      <c r="VVJ61" s="3"/>
      <c r="VVK61" s="3"/>
      <c r="VVL61" s="3"/>
      <c r="VVM61" s="3"/>
      <c r="VVN61" s="3"/>
      <c r="VVO61" s="3"/>
      <c r="VVP61" s="3"/>
      <c r="VVQ61" s="3"/>
      <c r="VVR61" s="3"/>
      <c r="VVS61" s="3"/>
      <c r="VVT61" s="3"/>
      <c r="VVU61" s="3"/>
      <c r="VVV61" s="3"/>
      <c r="VVW61" s="3"/>
      <c r="VVX61" s="3"/>
      <c r="VVY61" s="3"/>
      <c r="VVZ61" s="3"/>
      <c r="VWA61" s="3"/>
      <c r="VWB61" s="3"/>
      <c r="VWC61" s="3"/>
      <c r="VWD61" s="3"/>
      <c r="VWE61" s="3"/>
      <c r="VWF61" s="3"/>
      <c r="VWG61" s="3"/>
      <c r="VWH61" s="3"/>
      <c r="VWI61" s="3"/>
      <c r="VWJ61" s="3"/>
      <c r="VWK61" s="3"/>
      <c r="VWL61" s="3"/>
      <c r="VWM61" s="3"/>
      <c r="VWN61" s="3"/>
      <c r="VWO61" s="3"/>
      <c r="VWP61" s="3"/>
      <c r="VWQ61" s="3"/>
      <c r="VWR61" s="3"/>
      <c r="VWS61" s="3"/>
      <c r="VWT61" s="3"/>
      <c r="VWU61" s="3"/>
      <c r="VWV61" s="3"/>
      <c r="VWW61" s="3"/>
      <c r="VWX61" s="3"/>
      <c r="VWY61" s="3"/>
      <c r="VWZ61" s="3"/>
      <c r="VXA61" s="3"/>
      <c r="VXB61" s="3"/>
      <c r="VXC61" s="3"/>
      <c r="VXD61" s="3"/>
      <c r="VXE61" s="3"/>
      <c r="VXF61" s="3"/>
      <c r="VXG61" s="3"/>
      <c r="VXH61" s="3"/>
      <c r="VXI61" s="3"/>
      <c r="VXJ61" s="3"/>
      <c r="VXK61" s="3"/>
      <c r="VXL61" s="3"/>
      <c r="VXM61" s="3"/>
      <c r="VXN61" s="3"/>
      <c r="VXO61" s="3"/>
      <c r="VXP61" s="3"/>
      <c r="VXQ61" s="3"/>
      <c r="VXR61" s="3"/>
      <c r="VXS61" s="3"/>
      <c r="VXT61" s="3"/>
      <c r="VXU61" s="3"/>
      <c r="VXV61" s="3"/>
      <c r="VXW61" s="3"/>
      <c r="VXX61" s="3"/>
      <c r="VXY61" s="3"/>
      <c r="VXZ61" s="3"/>
      <c r="VYA61" s="3"/>
      <c r="VYB61" s="3"/>
      <c r="VYC61" s="3"/>
      <c r="VYD61" s="3"/>
      <c r="VYE61" s="3"/>
      <c r="VYF61" s="3"/>
      <c r="VYG61" s="3"/>
      <c r="VYH61" s="3"/>
      <c r="VYI61" s="3"/>
      <c r="VYJ61" s="3"/>
      <c r="VYK61" s="3"/>
      <c r="VYL61" s="3"/>
      <c r="VYM61" s="3"/>
      <c r="VYN61" s="3"/>
      <c r="VYO61" s="3"/>
      <c r="VYP61" s="3"/>
      <c r="VYQ61" s="3"/>
      <c r="VYR61" s="3"/>
      <c r="VYS61" s="3"/>
      <c r="VYT61" s="3"/>
      <c r="VYU61" s="3"/>
      <c r="VYV61" s="3"/>
      <c r="VYW61" s="3"/>
      <c r="VYX61" s="3"/>
      <c r="VYY61" s="3"/>
      <c r="VYZ61" s="3"/>
      <c r="VZA61" s="3"/>
      <c r="VZB61" s="3"/>
      <c r="VZC61" s="3"/>
      <c r="VZD61" s="3"/>
      <c r="VZE61" s="3"/>
      <c r="VZF61" s="3"/>
      <c r="VZG61" s="3"/>
      <c r="VZH61" s="3"/>
      <c r="VZI61" s="3"/>
      <c r="VZJ61" s="3"/>
      <c r="VZK61" s="3"/>
      <c r="VZL61" s="3"/>
      <c r="VZM61" s="3"/>
      <c r="VZN61" s="3"/>
      <c r="VZO61" s="3"/>
      <c r="VZP61" s="3"/>
      <c r="VZQ61" s="3"/>
      <c r="VZR61" s="3"/>
      <c r="VZS61" s="3"/>
      <c r="VZT61" s="3"/>
      <c r="VZU61" s="3"/>
      <c r="VZV61" s="3"/>
      <c r="VZW61" s="3"/>
      <c r="VZX61" s="3"/>
      <c r="VZY61" s="3"/>
      <c r="VZZ61" s="3"/>
      <c r="WAA61" s="3"/>
      <c r="WAB61" s="3"/>
      <c r="WAC61" s="3"/>
      <c r="WAD61" s="3"/>
      <c r="WAE61" s="3"/>
      <c r="WAF61" s="3"/>
      <c r="WAG61" s="3"/>
      <c r="WAH61" s="3"/>
      <c r="WAI61" s="3"/>
      <c r="WAJ61" s="3"/>
      <c r="WAK61" s="3"/>
      <c r="WAL61" s="3"/>
      <c r="WAM61" s="3"/>
      <c r="WAN61" s="3"/>
      <c r="WAO61" s="3"/>
      <c r="WAP61" s="3"/>
      <c r="WAQ61" s="3"/>
      <c r="WAR61" s="3"/>
      <c r="WAS61" s="3"/>
      <c r="WAT61" s="3"/>
      <c r="WAU61" s="3"/>
      <c r="WAV61" s="3"/>
      <c r="WAW61" s="3"/>
      <c r="WAX61" s="3"/>
      <c r="WAY61" s="3"/>
      <c r="WAZ61" s="3"/>
      <c r="WBA61" s="3"/>
      <c r="WBB61" s="3"/>
      <c r="WBC61" s="3"/>
      <c r="WBD61" s="3"/>
      <c r="WBE61" s="3"/>
      <c r="WBF61" s="3"/>
      <c r="WBG61" s="3"/>
      <c r="WBH61" s="3"/>
      <c r="WBI61" s="3"/>
      <c r="WBJ61" s="3"/>
      <c r="WBK61" s="3"/>
      <c r="WBL61" s="3"/>
      <c r="WBM61" s="3"/>
      <c r="WBN61" s="3"/>
      <c r="WBO61" s="3"/>
      <c r="WBP61" s="3"/>
      <c r="WBQ61" s="3"/>
      <c r="WBR61" s="3"/>
      <c r="WBS61" s="3"/>
      <c r="WBT61" s="3"/>
      <c r="WBU61" s="3"/>
      <c r="WBV61" s="3"/>
      <c r="WBW61" s="3"/>
      <c r="WBX61" s="3"/>
      <c r="WBY61" s="3"/>
      <c r="WBZ61" s="3"/>
      <c r="WCA61" s="3"/>
      <c r="WCB61" s="3"/>
      <c r="WCC61" s="3"/>
      <c r="WCD61" s="3"/>
      <c r="WCE61" s="3"/>
      <c r="WCF61" s="3"/>
      <c r="WCG61" s="3"/>
      <c r="WCH61" s="3"/>
      <c r="WCI61" s="3"/>
      <c r="WCJ61" s="3"/>
      <c r="WCK61" s="3"/>
      <c r="WCL61" s="3"/>
      <c r="WCM61" s="3"/>
      <c r="WCN61" s="3"/>
      <c r="WCO61" s="3"/>
      <c r="WCP61" s="3"/>
      <c r="WCQ61" s="3"/>
      <c r="WCR61" s="3"/>
      <c r="WCS61" s="3"/>
      <c r="WCT61" s="3"/>
      <c r="WCU61" s="3"/>
      <c r="WCV61" s="3"/>
      <c r="WCW61" s="3"/>
      <c r="WCX61" s="3"/>
      <c r="WCY61" s="3"/>
      <c r="WCZ61" s="3"/>
      <c r="WDA61" s="3"/>
      <c r="WDB61" s="3"/>
      <c r="WDC61" s="3"/>
      <c r="WDD61" s="3"/>
      <c r="WDE61" s="3"/>
      <c r="WDF61" s="3"/>
      <c r="WDG61" s="3"/>
      <c r="WDH61" s="3"/>
      <c r="WDI61" s="3"/>
      <c r="WDJ61" s="3"/>
      <c r="WDK61" s="3"/>
      <c r="WDL61" s="3"/>
      <c r="WDM61" s="3"/>
      <c r="WDN61" s="3"/>
      <c r="WDO61" s="3"/>
      <c r="WDP61" s="3"/>
      <c r="WDQ61" s="3"/>
      <c r="WDR61" s="3"/>
      <c r="WDS61" s="3"/>
      <c r="WDT61" s="3"/>
      <c r="WDU61" s="3"/>
      <c r="WDV61" s="3"/>
      <c r="WDW61" s="3"/>
      <c r="WDX61" s="3"/>
      <c r="WDY61" s="3"/>
      <c r="WDZ61" s="3"/>
      <c r="WEA61" s="3"/>
      <c r="WEB61" s="3"/>
      <c r="WEC61" s="3"/>
      <c r="WED61" s="3"/>
      <c r="WEE61" s="3"/>
      <c r="WEF61" s="3"/>
      <c r="WEG61" s="3"/>
      <c r="WEH61" s="3"/>
      <c r="WEI61" s="3"/>
      <c r="WEJ61" s="3"/>
      <c r="WEK61" s="3"/>
      <c r="WEL61" s="3"/>
      <c r="WEM61" s="3"/>
      <c r="WEN61" s="3"/>
      <c r="WEO61" s="3"/>
      <c r="WEP61" s="3"/>
      <c r="WEQ61" s="3"/>
      <c r="WER61" s="3"/>
      <c r="WES61" s="3"/>
      <c r="WET61" s="3"/>
      <c r="WEU61" s="3"/>
      <c r="WEV61" s="3"/>
      <c r="WEW61" s="3"/>
      <c r="WEX61" s="3"/>
      <c r="WEY61" s="3"/>
      <c r="WEZ61" s="3"/>
      <c r="WFA61" s="3"/>
      <c r="WFB61" s="3"/>
      <c r="WFC61" s="3"/>
      <c r="WFD61" s="3"/>
      <c r="WFE61" s="3"/>
      <c r="WFF61" s="3"/>
      <c r="WFG61" s="3"/>
      <c r="WFH61" s="3"/>
      <c r="WFI61" s="3"/>
      <c r="WFJ61" s="3"/>
      <c r="WFK61" s="3"/>
      <c r="WFL61" s="3"/>
      <c r="WFM61" s="3"/>
      <c r="WFN61" s="3"/>
      <c r="WFO61" s="3"/>
      <c r="WFP61" s="3"/>
      <c r="WFQ61" s="3"/>
      <c r="WFR61" s="3"/>
      <c r="WFS61" s="3"/>
      <c r="WFT61" s="3"/>
      <c r="WFU61" s="3"/>
      <c r="WFV61" s="3"/>
      <c r="WFW61" s="3"/>
      <c r="WFX61" s="3"/>
      <c r="WFY61" s="3"/>
      <c r="WFZ61" s="3"/>
      <c r="WGA61" s="3"/>
      <c r="WGB61" s="3"/>
      <c r="WGC61" s="3"/>
      <c r="WGD61" s="3"/>
      <c r="WGE61" s="3"/>
      <c r="WGF61" s="3"/>
      <c r="WGG61" s="3"/>
      <c r="WGH61" s="3"/>
      <c r="WGI61" s="3"/>
      <c r="WGJ61" s="3"/>
      <c r="WGK61" s="3"/>
      <c r="WGL61" s="3"/>
      <c r="WGM61" s="3"/>
      <c r="WGN61" s="3"/>
      <c r="WGO61" s="3"/>
      <c r="WGP61" s="3"/>
      <c r="WGQ61" s="3"/>
      <c r="WGR61" s="3"/>
      <c r="WGS61" s="3"/>
      <c r="WGT61" s="3"/>
      <c r="WGU61" s="3"/>
      <c r="WGV61" s="3"/>
      <c r="WGW61" s="3"/>
      <c r="WGX61" s="3"/>
      <c r="WGY61" s="3"/>
      <c r="WGZ61" s="3"/>
      <c r="WHA61" s="3"/>
      <c r="WHB61" s="3"/>
      <c r="WHC61" s="3"/>
      <c r="WHD61" s="3"/>
      <c r="WHE61" s="3"/>
      <c r="WHF61" s="3"/>
      <c r="WHG61" s="3"/>
      <c r="WHH61" s="3"/>
      <c r="WHI61" s="3"/>
      <c r="WHJ61" s="3"/>
      <c r="WHK61" s="3"/>
      <c r="WHL61" s="3"/>
      <c r="WHM61" s="3"/>
      <c r="WHN61" s="3"/>
      <c r="WHO61" s="3"/>
      <c r="WHP61" s="3"/>
      <c r="WHQ61" s="3"/>
      <c r="WHR61" s="3"/>
      <c r="WHS61" s="3"/>
      <c r="WHT61" s="3"/>
      <c r="WHU61" s="3"/>
      <c r="WHV61" s="3"/>
      <c r="WHW61" s="3"/>
      <c r="WHX61" s="3"/>
      <c r="WHY61" s="3"/>
      <c r="WHZ61" s="3"/>
      <c r="WIA61" s="3"/>
      <c r="WIB61" s="3"/>
      <c r="WIC61" s="3"/>
      <c r="WID61" s="3"/>
      <c r="WIE61" s="3"/>
      <c r="WIF61" s="3"/>
      <c r="WIG61" s="3"/>
      <c r="WIH61" s="3"/>
      <c r="WII61" s="3"/>
      <c r="WIJ61" s="3"/>
      <c r="WIK61" s="3"/>
      <c r="WIL61" s="3"/>
      <c r="WIM61" s="3"/>
      <c r="WIN61" s="3"/>
      <c r="WIO61" s="3"/>
      <c r="WIP61" s="3"/>
      <c r="WIQ61" s="3"/>
      <c r="WIR61" s="3"/>
      <c r="WIS61" s="3"/>
      <c r="WIT61" s="3"/>
      <c r="WIU61" s="3"/>
      <c r="WIV61" s="3"/>
      <c r="WIW61" s="3"/>
      <c r="WIX61" s="3"/>
      <c r="WIY61" s="3"/>
      <c r="WIZ61" s="3"/>
      <c r="WJA61" s="3"/>
      <c r="WJB61" s="3"/>
      <c r="WJC61" s="3"/>
      <c r="WJD61" s="3"/>
      <c r="WJE61" s="3"/>
      <c r="WJF61" s="3"/>
      <c r="WJG61" s="3"/>
      <c r="WJH61" s="3"/>
      <c r="WJI61" s="3"/>
      <c r="WJJ61" s="3"/>
      <c r="WJK61" s="3"/>
      <c r="WJL61" s="3"/>
      <c r="WJM61" s="3"/>
      <c r="WJN61" s="3"/>
      <c r="WJO61" s="3"/>
      <c r="WJP61" s="3"/>
      <c r="WJQ61" s="3"/>
      <c r="WJR61" s="3"/>
      <c r="WJS61" s="3"/>
      <c r="WJT61" s="3"/>
      <c r="WJU61" s="3"/>
      <c r="WJV61" s="3"/>
      <c r="WJW61" s="3"/>
      <c r="WJX61" s="3"/>
      <c r="WJY61" s="3"/>
      <c r="WJZ61" s="3"/>
      <c r="WKA61" s="3"/>
      <c r="WKB61" s="3"/>
      <c r="WKC61" s="3"/>
      <c r="WKD61" s="3"/>
      <c r="WKE61" s="3"/>
      <c r="WKF61" s="3"/>
      <c r="WKG61" s="3"/>
      <c r="WKH61" s="3"/>
      <c r="WKI61" s="3"/>
      <c r="WKJ61" s="3"/>
      <c r="WKK61" s="3"/>
      <c r="WKL61" s="3"/>
      <c r="WKM61" s="3"/>
      <c r="WKN61" s="3"/>
      <c r="WKO61" s="3"/>
      <c r="WKP61" s="3"/>
      <c r="WKQ61" s="3"/>
      <c r="WKR61" s="3"/>
      <c r="WKS61" s="3"/>
      <c r="WKT61" s="3"/>
      <c r="WKU61" s="3"/>
      <c r="WKV61" s="3"/>
      <c r="WKW61" s="3"/>
      <c r="WKX61" s="3"/>
      <c r="WKY61" s="3"/>
      <c r="WKZ61" s="3"/>
      <c r="WLA61" s="3"/>
      <c r="WLB61" s="3"/>
      <c r="WLC61" s="3"/>
      <c r="WLD61" s="3"/>
      <c r="WLE61" s="3"/>
      <c r="WLF61" s="3"/>
      <c r="WLG61" s="3"/>
      <c r="WLH61" s="3"/>
      <c r="WLI61" s="3"/>
      <c r="WLJ61" s="3"/>
      <c r="WLK61" s="3"/>
      <c r="WLL61" s="3"/>
      <c r="WLM61" s="3"/>
      <c r="WLN61" s="3"/>
      <c r="WLO61" s="3"/>
      <c r="WLP61" s="3"/>
      <c r="WLQ61" s="3"/>
      <c r="WLR61" s="3"/>
      <c r="WLS61" s="3"/>
      <c r="WLT61" s="3"/>
      <c r="WLU61" s="3"/>
      <c r="WLV61" s="3"/>
      <c r="WLW61" s="3"/>
      <c r="WLX61" s="3"/>
      <c r="WLY61" s="3"/>
      <c r="WLZ61" s="3"/>
      <c r="WMA61" s="3"/>
      <c r="WMB61" s="3"/>
      <c r="WMC61" s="3"/>
      <c r="WMD61" s="3"/>
      <c r="WME61" s="3"/>
      <c r="WMF61" s="3"/>
      <c r="WMG61" s="3"/>
      <c r="WMH61" s="3"/>
      <c r="WMI61" s="3"/>
      <c r="WMJ61" s="3"/>
      <c r="WMK61" s="3"/>
      <c r="WML61" s="3"/>
      <c r="WMM61" s="3"/>
      <c r="WMN61" s="3"/>
      <c r="WMO61" s="3"/>
      <c r="WMP61" s="3"/>
      <c r="WMQ61" s="3"/>
      <c r="WMR61" s="3"/>
      <c r="WMS61" s="3"/>
      <c r="WMT61" s="3"/>
      <c r="WMU61" s="3"/>
      <c r="WMV61" s="3"/>
      <c r="WMW61" s="3"/>
      <c r="WMX61" s="3"/>
      <c r="WMY61" s="3"/>
      <c r="WMZ61" s="3"/>
      <c r="WNA61" s="3"/>
      <c r="WNB61" s="3"/>
      <c r="WNC61" s="3"/>
      <c r="WND61" s="3"/>
      <c r="WNE61" s="3"/>
      <c r="WNF61" s="3"/>
      <c r="WNG61" s="3"/>
      <c r="WNH61" s="3"/>
      <c r="WNI61" s="3"/>
      <c r="WNJ61" s="3"/>
      <c r="WNK61" s="3"/>
      <c r="WNL61" s="3"/>
      <c r="WNM61" s="3"/>
      <c r="WNN61" s="3"/>
      <c r="WNO61" s="3"/>
      <c r="WNP61" s="3"/>
      <c r="WNQ61" s="3"/>
      <c r="WNR61" s="3"/>
      <c r="WNS61" s="3"/>
      <c r="WNT61" s="3"/>
      <c r="WNU61" s="3"/>
      <c r="WNV61" s="3"/>
      <c r="WNW61" s="3"/>
      <c r="WNX61" s="3"/>
      <c r="WNY61" s="3"/>
      <c r="WNZ61" s="3"/>
      <c r="WOA61" s="3"/>
      <c r="WOB61" s="3"/>
      <c r="WOC61" s="3"/>
      <c r="WOD61" s="3"/>
      <c r="WOE61" s="3"/>
      <c r="WOF61" s="3"/>
      <c r="WOG61" s="3"/>
      <c r="WOH61" s="3"/>
      <c r="WOI61" s="3"/>
      <c r="WOJ61" s="3"/>
      <c r="WOK61" s="3"/>
      <c r="WOL61" s="3"/>
      <c r="WOM61" s="3"/>
      <c r="WON61" s="3"/>
      <c r="WOO61" s="3"/>
      <c r="WOP61" s="3"/>
      <c r="WOQ61" s="3"/>
      <c r="WOR61" s="3"/>
      <c r="WOS61" s="3"/>
      <c r="WOT61" s="3"/>
      <c r="WOU61" s="3"/>
      <c r="WOV61" s="3"/>
      <c r="WOW61" s="3"/>
      <c r="WOX61" s="3"/>
      <c r="WOY61" s="3"/>
      <c r="WOZ61" s="3"/>
      <c r="WPA61" s="3"/>
      <c r="WPB61" s="3"/>
      <c r="WPC61" s="3"/>
      <c r="WPD61" s="3"/>
      <c r="WPE61" s="3"/>
      <c r="WPF61" s="3"/>
      <c r="WPG61" s="3"/>
      <c r="WPH61" s="3"/>
      <c r="WPI61" s="3"/>
      <c r="WPJ61" s="3"/>
      <c r="WPK61" s="3"/>
      <c r="WPL61" s="3"/>
      <c r="WPM61" s="3"/>
      <c r="WPN61" s="3"/>
      <c r="WPO61" s="3"/>
      <c r="WPP61" s="3"/>
      <c r="WPQ61" s="3"/>
      <c r="WPR61" s="3"/>
      <c r="WPS61" s="3"/>
      <c r="WPT61" s="3"/>
      <c r="WPU61" s="3"/>
      <c r="WPV61" s="3"/>
      <c r="WPW61" s="3"/>
      <c r="WPX61" s="3"/>
      <c r="WPY61" s="3"/>
      <c r="WPZ61" s="3"/>
      <c r="WQA61" s="3"/>
      <c r="WQB61" s="3"/>
      <c r="WQC61" s="3"/>
      <c r="WQD61" s="3"/>
      <c r="WQE61" s="3"/>
      <c r="WQF61" s="3"/>
      <c r="WQG61" s="3"/>
      <c r="WQH61" s="3"/>
      <c r="WQI61" s="3"/>
      <c r="WQJ61" s="3"/>
      <c r="WQK61" s="3"/>
      <c r="WQL61" s="3"/>
      <c r="WQM61" s="3"/>
      <c r="WQN61" s="3"/>
      <c r="WQO61" s="3"/>
      <c r="WQP61" s="3"/>
      <c r="WQQ61" s="3"/>
      <c r="WQR61" s="3"/>
      <c r="WQS61" s="3"/>
      <c r="WQT61" s="3"/>
      <c r="WQU61" s="3"/>
      <c r="WQV61" s="3"/>
      <c r="WQW61" s="3"/>
      <c r="WQX61" s="3"/>
      <c r="WQY61" s="3"/>
      <c r="WQZ61" s="3"/>
      <c r="WRA61" s="3"/>
      <c r="WRB61" s="3"/>
      <c r="WRC61" s="3"/>
      <c r="WRD61" s="3"/>
      <c r="WRE61" s="3"/>
      <c r="WRF61" s="3"/>
      <c r="WRG61" s="3"/>
      <c r="WRH61" s="3"/>
      <c r="WRI61" s="3"/>
      <c r="WRJ61" s="3"/>
      <c r="WRK61" s="3"/>
      <c r="WRL61" s="3"/>
      <c r="WRM61" s="3"/>
      <c r="WRN61" s="3"/>
      <c r="WRO61" s="3"/>
      <c r="WRP61" s="3"/>
      <c r="WRQ61" s="3"/>
      <c r="WRR61" s="3"/>
      <c r="WRS61" s="3"/>
      <c r="WRT61" s="3"/>
      <c r="WRU61" s="3"/>
      <c r="WRV61" s="3"/>
      <c r="WRW61" s="3"/>
      <c r="WRX61" s="3"/>
      <c r="WRY61" s="3"/>
      <c r="WRZ61" s="3"/>
      <c r="WSA61" s="3"/>
      <c r="WSB61" s="3"/>
      <c r="WSC61" s="3"/>
      <c r="WSD61" s="3"/>
      <c r="WSE61" s="3"/>
      <c r="WSF61" s="3"/>
      <c r="WSG61" s="3"/>
      <c r="WSH61" s="3"/>
      <c r="WSI61" s="3"/>
      <c r="WSJ61" s="3"/>
      <c r="WSK61" s="3"/>
      <c r="WSL61" s="3"/>
      <c r="WSM61" s="3"/>
      <c r="WSN61" s="3"/>
      <c r="WSO61" s="3"/>
      <c r="WSP61" s="3"/>
      <c r="WSQ61" s="3"/>
      <c r="WSR61" s="3"/>
      <c r="WSS61" s="3"/>
      <c r="WST61" s="3"/>
      <c r="WSU61" s="3"/>
      <c r="WSV61" s="3"/>
      <c r="WSW61" s="3"/>
      <c r="WSX61" s="3"/>
      <c r="WSY61" s="3"/>
      <c r="WSZ61" s="3"/>
      <c r="WTA61" s="3"/>
      <c r="WTB61" s="3"/>
      <c r="WTC61" s="3"/>
      <c r="WTD61" s="3"/>
      <c r="WTE61" s="3"/>
      <c r="WTF61" s="3"/>
      <c r="WTG61" s="3"/>
      <c r="WTH61" s="3"/>
      <c r="WTI61" s="3"/>
      <c r="WTJ61" s="3"/>
      <c r="WTK61" s="3"/>
      <c r="WTL61" s="3"/>
      <c r="WTM61" s="3"/>
      <c r="WTN61" s="3"/>
      <c r="WTO61" s="3"/>
      <c r="WTP61" s="3"/>
      <c r="WTQ61" s="3"/>
      <c r="WTR61" s="3"/>
      <c r="WTS61" s="3"/>
      <c r="WTT61" s="3"/>
      <c r="WTU61" s="3"/>
      <c r="WTV61" s="3"/>
      <c r="WTW61" s="3"/>
      <c r="WTX61" s="3"/>
      <c r="WTY61" s="3"/>
      <c r="WTZ61" s="3"/>
      <c r="WUA61" s="3"/>
      <c r="WUB61" s="3"/>
      <c r="WUC61" s="3"/>
      <c r="WUD61" s="3"/>
      <c r="WUE61" s="3"/>
      <c r="WUF61" s="3"/>
      <c r="WUG61" s="3"/>
      <c r="WUH61" s="3"/>
      <c r="WUI61" s="3"/>
      <c r="WUJ61" s="3"/>
      <c r="WUK61" s="3"/>
      <c r="WUL61" s="3"/>
      <c r="WUM61" s="3"/>
      <c r="WUN61" s="3"/>
      <c r="WUO61" s="3"/>
      <c r="WUP61" s="3"/>
      <c r="WUQ61" s="3"/>
      <c r="WUR61" s="3"/>
      <c r="WUS61" s="3"/>
      <c r="WUT61" s="3"/>
      <c r="WUU61" s="3"/>
      <c r="WUV61" s="3"/>
      <c r="WUW61" s="3"/>
      <c r="WUX61" s="3"/>
      <c r="WUY61" s="3"/>
      <c r="WUZ61" s="3"/>
      <c r="WVA61" s="3"/>
      <c r="WVB61" s="3"/>
      <c r="WVC61" s="3"/>
      <c r="WVD61" s="3"/>
      <c r="WVE61" s="3"/>
      <c r="WVF61" s="3"/>
      <c r="WVG61" s="3"/>
      <c r="WVH61" s="3"/>
      <c r="WVI61" s="3"/>
      <c r="WVJ61" s="3"/>
      <c r="WVK61" s="3"/>
      <c r="WVL61" s="3"/>
      <c r="WVM61" s="3"/>
      <c r="WVN61" s="3"/>
      <c r="WVO61" s="3"/>
      <c r="WVP61" s="3"/>
      <c r="WVQ61" s="3"/>
      <c r="WVR61" s="3"/>
      <c r="WVS61" s="3"/>
      <c r="WVT61" s="3"/>
      <c r="WVU61" s="3"/>
      <c r="WVV61" s="3"/>
      <c r="WVW61" s="3"/>
      <c r="WVX61" s="3"/>
      <c r="WVY61" s="3"/>
      <c r="WVZ61" s="3"/>
      <c r="WWA61" s="3"/>
      <c r="WWB61" s="3"/>
      <c r="WWC61" s="3"/>
      <c r="WWD61" s="3"/>
      <c r="WWE61" s="3"/>
      <c r="WWF61" s="3"/>
      <c r="WWG61" s="3"/>
      <c r="WWH61" s="3"/>
      <c r="WWI61" s="3"/>
      <c r="WWJ61" s="3"/>
      <c r="WWK61" s="3"/>
      <c r="WWL61" s="3"/>
      <c r="WWM61" s="3"/>
      <c r="WWN61" s="3"/>
      <c r="WWO61" s="3"/>
      <c r="WWP61" s="3"/>
      <c r="WWQ61" s="3"/>
      <c r="WWR61" s="3"/>
      <c r="WWS61" s="3"/>
      <c r="WWT61" s="3"/>
      <c r="WWU61" s="3"/>
      <c r="WWV61" s="3"/>
      <c r="WWW61" s="3"/>
      <c r="WWX61" s="3"/>
      <c r="WWY61" s="3"/>
      <c r="WWZ61" s="3"/>
      <c r="WXA61" s="3"/>
      <c r="WXB61" s="3"/>
      <c r="WXC61" s="3"/>
      <c r="WXD61" s="3"/>
      <c r="WXE61" s="3"/>
      <c r="WXF61" s="3"/>
      <c r="WXG61" s="3"/>
      <c r="WXH61" s="3"/>
      <c r="WXI61" s="3"/>
      <c r="WXJ61" s="3"/>
      <c r="WXK61" s="3"/>
      <c r="WXL61" s="3"/>
      <c r="WXM61" s="3"/>
      <c r="WXN61" s="3"/>
      <c r="WXO61" s="3"/>
      <c r="WXP61" s="3"/>
      <c r="WXQ61" s="3"/>
      <c r="WXR61" s="3"/>
      <c r="WXS61" s="3"/>
      <c r="WXT61" s="3"/>
      <c r="WXU61" s="3"/>
      <c r="WXV61" s="3"/>
      <c r="WXW61" s="3"/>
      <c r="WXX61" s="3"/>
      <c r="WXY61" s="3"/>
      <c r="WXZ61" s="3"/>
      <c r="WYA61" s="3"/>
      <c r="WYB61" s="3"/>
      <c r="WYC61" s="3"/>
      <c r="WYD61" s="3"/>
      <c r="WYE61" s="3"/>
      <c r="WYF61" s="3"/>
      <c r="WYG61" s="3"/>
      <c r="WYH61" s="3"/>
      <c r="WYI61" s="3"/>
      <c r="WYJ61" s="3"/>
      <c r="WYK61" s="3"/>
      <c r="WYL61" s="3"/>
      <c r="WYM61" s="3"/>
      <c r="WYN61" s="3"/>
      <c r="WYO61" s="3"/>
      <c r="WYP61" s="3"/>
      <c r="WYQ61" s="3"/>
      <c r="WYR61" s="3"/>
      <c r="WYS61" s="3"/>
      <c r="WYT61" s="3"/>
      <c r="WYU61" s="3"/>
      <c r="WYV61" s="3"/>
      <c r="WYW61" s="3"/>
      <c r="WYX61" s="3"/>
      <c r="WYY61" s="3"/>
      <c r="WYZ61" s="3"/>
      <c r="WZA61" s="3"/>
      <c r="WZB61" s="3"/>
      <c r="WZC61" s="3"/>
      <c r="WZD61" s="3"/>
      <c r="WZE61" s="3"/>
      <c r="WZF61" s="3"/>
      <c r="WZG61" s="3"/>
      <c r="WZH61" s="3"/>
      <c r="WZI61" s="3"/>
      <c r="WZJ61" s="3"/>
      <c r="WZK61" s="3"/>
      <c r="WZL61" s="3"/>
      <c r="WZM61" s="3"/>
      <c r="WZN61" s="3"/>
      <c r="WZO61" s="3"/>
      <c r="WZP61" s="3"/>
      <c r="WZQ61" s="3"/>
      <c r="WZR61" s="3"/>
      <c r="WZS61" s="3"/>
      <c r="WZT61" s="3"/>
      <c r="WZU61" s="3"/>
      <c r="WZV61" s="3"/>
      <c r="WZW61" s="3"/>
      <c r="WZX61" s="3"/>
      <c r="WZY61" s="3"/>
      <c r="WZZ61" s="3"/>
      <c r="XAA61" s="3"/>
      <c r="XAB61" s="3"/>
      <c r="XAC61" s="3"/>
      <c r="XAD61" s="3"/>
      <c r="XAE61" s="3"/>
      <c r="XAF61" s="3"/>
      <c r="XAG61" s="3"/>
      <c r="XAH61" s="3"/>
      <c r="XAI61" s="3"/>
      <c r="XAJ61" s="3"/>
      <c r="XAK61" s="3"/>
      <c r="XAL61" s="3"/>
      <c r="XAM61" s="3"/>
      <c r="XAN61" s="3"/>
      <c r="XAO61" s="3"/>
      <c r="XAP61" s="3"/>
      <c r="XAQ61" s="3"/>
      <c r="XAR61" s="3"/>
      <c r="XAS61" s="3"/>
      <c r="XAT61" s="3"/>
      <c r="XAU61" s="3"/>
      <c r="XAV61" s="3"/>
      <c r="XAW61" s="3"/>
      <c r="XAX61" s="3"/>
      <c r="XAY61" s="3"/>
      <c r="XAZ61" s="3"/>
      <c r="XBA61" s="3"/>
      <c r="XBB61" s="3"/>
      <c r="XBC61" s="3"/>
      <c r="XBD61" s="3"/>
      <c r="XBE61" s="3"/>
      <c r="XBF61" s="3"/>
      <c r="XBG61" s="3"/>
      <c r="XBH61" s="3"/>
      <c r="XBI61" s="3"/>
      <c r="XBJ61" s="3"/>
      <c r="XBK61" s="3"/>
      <c r="XBL61" s="3"/>
      <c r="XBM61" s="3"/>
      <c r="XBN61" s="3"/>
      <c r="XBO61" s="3"/>
      <c r="XBP61" s="3"/>
      <c r="XBQ61" s="3"/>
      <c r="XBR61" s="3"/>
      <c r="XBS61" s="3"/>
      <c r="XBT61" s="3"/>
      <c r="XBU61" s="3"/>
      <c r="XBV61" s="3"/>
      <c r="XBW61" s="3"/>
      <c r="XBX61" s="3"/>
      <c r="XBY61" s="3"/>
      <c r="XBZ61" s="3"/>
      <c r="XCA61" s="3"/>
      <c r="XCB61" s="3"/>
      <c r="XCC61" s="3"/>
      <c r="XCD61" s="3"/>
      <c r="XCE61" s="3"/>
      <c r="XCF61" s="3"/>
      <c r="XCG61" s="3"/>
      <c r="XCH61" s="3"/>
      <c r="XCI61" s="3"/>
      <c r="XCJ61" s="3"/>
      <c r="XCK61" s="3"/>
      <c r="XCL61" s="3"/>
      <c r="XCM61" s="3"/>
      <c r="XCN61" s="3"/>
      <c r="XCO61" s="3"/>
      <c r="XCP61" s="3"/>
      <c r="XCQ61" s="3"/>
      <c r="XCR61" s="3"/>
      <c r="XCS61" s="3"/>
      <c r="XCT61" s="3"/>
      <c r="XCU61" s="3"/>
      <c r="XCV61" s="3"/>
      <c r="XCW61" s="3"/>
      <c r="XCX61" s="3"/>
      <c r="XCY61" s="3"/>
      <c r="XCZ61" s="3"/>
      <c r="XDA61" s="3"/>
      <c r="XDB61" s="3"/>
      <c r="XDC61" s="3"/>
      <c r="XDD61" s="3"/>
      <c r="XDE61" s="3"/>
      <c r="XDF61" s="3"/>
      <c r="XDG61" s="3"/>
      <c r="XDH61" s="3"/>
      <c r="XDI61" s="3"/>
      <c r="XDJ61" s="3"/>
      <c r="XDK61" s="3"/>
      <c r="XDL61" s="3"/>
      <c r="XDM61" s="3"/>
      <c r="XDN61" s="3"/>
      <c r="XDO61" s="3"/>
      <c r="XDP61" s="3"/>
      <c r="XDQ61" s="3"/>
      <c r="XDR61" s="3"/>
      <c r="XDS61" s="3"/>
      <c r="XDT61" s="3"/>
      <c r="XDU61" s="3"/>
      <c r="XDV61" s="3"/>
      <c r="XDW61" s="3"/>
      <c r="XDX61" s="3"/>
      <c r="XDY61" s="3"/>
      <c r="XDZ61" s="3"/>
      <c r="XEA61" s="3"/>
      <c r="XEB61" s="3"/>
      <c r="XEC61" s="3"/>
      <c r="XED61" s="3"/>
      <c r="XEE61" s="3"/>
      <c r="XEF61" s="3"/>
      <c r="XEG61" s="3"/>
      <c r="XEH61" s="3"/>
      <c r="XEI61" s="3"/>
      <c r="XEJ61" s="3"/>
      <c r="XEK61" s="3"/>
      <c r="XEL61" s="3"/>
      <c r="XEM61" s="3"/>
      <c r="XEN61" s="3"/>
      <c r="XEO61" s="3"/>
      <c r="XEP61" s="3"/>
      <c r="XEQ61" s="3"/>
      <c r="XER61" s="3"/>
      <c r="XES61" s="3"/>
      <c r="XET61" s="3"/>
      <c r="XEU61" s="3"/>
      <c r="XEV61" s="3"/>
      <c r="XEW61" s="3"/>
      <c r="XEX61" s="3"/>
      <c r="XEY61" s="3"/>
      <c r="XEZ61" s="3"/>
      <c r="XFA61" s="3"/>
      <c r="XFB61" s="3"/>
      <c r="XFC61" s="3"/>
      <c r="XFD61" s="3"/>
    </row>
    <row r="62" ht="17.4" spans="1:10">
      <c r="A62" s="4" t="s">
        <v>2</v>
      </c>
      <c r="B62" s="4" t="s">
        <v>3</v>
      </c>
      <c r="C62" s="4" t="s">
        <v>4</v>
      </c>
      <c r="D62" s="4" t="s">
        <v>5</v>
      </c>
      <c r="E62" s="4" t="s">
        <v>6</v>
      </c>
      <c r="F62" s="4" t="s">
        <v>7</v>
      </c>
      <c r="G62" s="4" t="s">
        <v>8</v>
      </c>
      <c r="H62" s="4" t="s">
        <v>9</v>
      </c>
      <c r="I62" s="4" t="s">
        <v>10</v>
      </c>
      <c r="J62" s="4" t="s">
        <v>11</v>
      </c>
    </row>
    <row r="63" ht="17.4" spans="1:10">
      <c r="A63" s="29" t="s">
        <v>114</v>
      </c>
      <c r="B63" s="47" t="s">
        <v>115</v>
      </c>
      <c r="C63" s="7">
        <v>3</v>
      </c>
      <c r="D63" s="7">
        <v>97</v>
      </c>
      <c r="E63" s="7">
        <v>96</v>
      </c>
      <c r="F63" s="7">
        <v>98</v>
      </c>
      <c r="G63" s="7">
        <v>97</v>
      </c>
      <c r="H63" s="7" t="s">
        <v>116</v>
      </c>
      <c r="I63" s="7" t="s">
        <v>15</v>
      </c>
      <c r="J63" s="7" t="s">
        <v>117</v>
      </c>
    </row>
    <row r="64" ht="17.4" spans="1:10">
      <c r="A64" s="31"/>
      <c r="B64" s="47" t="s">
        <v>118</v>
      </c>
      <c r="C64" s="7">
        <v>3</v>
      </c>
      <c r="D64" s="7">
        <v>98</v>
      </c>
      <c r="E64" s="7">
        <v>97</v>
      </c>
      <c r="F64" s="7">
        <v>96</v>
      </c>
      <c r="G64" s="7">
        <v>97</v>
      </c>
      <c r="H64" s="7" t="s">
        <v>104</v>
      </c>
      <c r="I64" s="7" t="s">
        <v>15</v>
      </c>
      <c r="J64" s="7" t="s">
        <v>117</v>
      </c>
    </row>
    <row r="65" ht="17.4" spans="1:10">
      <c r="A65" s="31"/>
      <c r="B65" s="47" t="s">
        <v>119</v>
      </c>
      <c r="C65" s="7">
        <v>3</v>
      </c>
      <c r="D65" s="7">
        <v>96</v>
      </c>
      <c r="E65" s="7">
        <v>98</v>
      </c>
      <c r="F65" s="7">
        <v>97</v>
      </c>
      <c r="G65" s="7">
        <v>97</v>
      </c>
      <c r="H65" s="7" t="s">
        <v>120</v>
      </c>
      <c r="I65" s="7" t="s">
        <v>15</v>
      </c>
      <c r="J65" s="7" t="s">
        <v>117</v>
      </c>
    </row>
    <row r="66" ht="17.4" spans="1:10">
      <c r="A66" s="31"/>
      <c r="B66" s="47" t="s">
        <v>121</v>
      </c>
      <c r="C66" s="6">
        <v>8</v>
      </c>
      <c r="D66" s="7">
        <v>91</v>
      </c>
      <c r="E66" s="7">
        <v>93</v>
      </c>
      <c r="F66" s="7">
        <v>92</v>
      </c>
      <c r="G66" s="7">
        <v>92</v>
      </c>
      <c r="H66" s="7" t="s">
        <v>122</v>
      </c>
      <c r="I66" s="7" t="s">
        <v>15</v>
      </c>
      <c r="J66" s="7" t="s">
        <v>123</v>
      </c>
    </row>
    <row r="67" ht="17.4" spans="1:10">
      <c r="A67" s="31"/>
      <c r="B67" s="47" t="s">
        <v>124</v>
      </c>
      <c r="C67" s="6">
        <v>8</v>
      </c>
      <c r="D67" s="7">
        <v>91</v>
      </c>
      <c r="E67" s="7">
        <v>93</v>
      </c>
      <c r="F67" s="7">
        <v>92</v>
      </c>
      <c r="G67" s="7">
        <v>92</v>
      </c>
      <c r="H67" s="7" t="s">
        <v>122</v>
      </c>
      <c r="I67" s="7" t="s">
        <v>15</v>
      </c>
      <c r="J67" s="7" t="s">
        <v>123</v>
      </c>
    </row>
    <row r="68" ht="17.4" spans="1:10">
      <c r="A68" s="31"/>
      <c r="B68" s="47" t="s">
        <v>125</v>
      </c>
      <c r="C68" s="6">
        <v>3</v>
      </c>
      <c r="D68" s="56">
        <v>98</v>
      </c>
      <c r="E68" s="56">
        <v>96</v>
      </c>
      <c r="F68" s="56">
        <v>97</v>
      </c>
      <c r="G68" s="56">
        <v>97</v>
      </c>
      <c r="H68" s="56" t="s">
        <v>126</v>
      </c>
      <c r="I68" s="7" t="s">
        <v>15</v>
      </c>
      <c r="J68" s="7" t="s">
        <v>123</v>
      </c>
    </row>
    <row r="69" ht="17.4" spans="1:10">
      <c r="A69" s="31"/>
      <c r="B69" s="47" t="s">
        <v>127</v>
      </c>
      <c r="C69" s="6">
        <v>3</v>
      </c>
      <c r="D69" s="56">
        <v>98</v>
      </c>
      <c r="E69" s="56">
        <v>96</v>
      </c>
      <c r="F69" s="56">
        <v>97</v>
      </c>
      <c r="G69" s="56">
        <v>97</v>
      </c>
      <c r="H69" s="56" t="s">
        <v>126</v>
      </c>
      <c r="I69" s="7" t="s">
        <v>15</v>
      </c>
      <c r="J69" s="7" t="s">
        <v>123</v>
      </c>
    </row>
    <row r="70" ht="17.4" spans="1:10">
      <c r="A70" s="31"/>
      <c r="B70" s="39" t="s">
        <v>128</v>
      </c>
      <c r="C70" s="7">
        <v>3</v>
      </c>
      <c r="D70" s="7">
        <v>97</v>
      </c>
      <c r="E70" s="7">
        <v>98</v>
      </c>
      <c r="F70" s="7">
        <v>97</v>
      </c>
      <c r="G70" s="7">
        <v>97</v>
      </c>
      <c r="H70" s="7" t="s">
        <v>75</v>
      </c>
      <c r="I70" s="7" t="s">
        <v>15</v>
      </c>
      <c r="J70" s="7" t="s">
        <v>129</v>
      </c>
    </row>
    <row r="71" ht="17.4" spans="1:10">
      <c r="A71" s="31"/>
      <c r="B71" s="39" t="s">
        <v>130</v>
      </c>
      <c r="C71" s="7">
        <v>3</v>
      </c>
      <c r="D71" s="7">
        <v>97</v>
      </c>
      <c r="E71" s="7">
        <v>98</v>
      </c>
      <c r="F71" s="7">
        <v>97</v>
      </c>
      <c r="G71" s="7">
        <v>97</v>
      </c>
      <c r="H71" s="7" t="s">
        <v>75</v>
      </c>
      <c r="I71" s="7" t="s">
        <v>15</v>
      </c>
      <c r="J71" s="7" t="s">
        <v>129</v>
      </c>
    </row>
    <row r="72" ht="17.4" spans="1:10">
      <c r="A72" s="31"/>
      <c r="B72" s="6" t="s">
        <v>131</v>
      </c>
      <c r="C72" s="7" t="s">
        <v>132</v>
      </c>
      <c r="D72" s="7">
        <v>95</v>
      </c>
      <c r="E72" s="6">
        <v>94</v>
      </c>
      <c r="F72" s="6">
        <v>97</v>
      </c>
      <c r="G72" s="7">
        <v>95</v>
      </c>
      <c r="H72" s="7" t="s">
        <v>133</v>
      </c>
      <c r="I72" s="7" t="s">
        <v>15</v>
      </c>
      <c r="J72" s="7" t="s">
        <v>129</v>
      </c>
    </row>
    <row r="73" ht="17.4" spans="1:10">
      <c r="A73" s="31"/>
      <c r="B73" s="6" t="s">
        <v>134</v>
      </c>
      <c r="C73" s="7" t="s">
        <v>132</v>
      </c>
      <c r="D73" s="7">
        <v>95</v>
      </c>
      <c r="E73" s="6">
        <v>94</v>
      </c>
      <c r="F73" s="6">
        <v>97</v>
      </c>
      <c r="G73" s="7">
        <v>95</v>
      </c>
      <c r="H73" s="7" t="s">
        <v>133</v>
      </c>
      <c r="I73" s="7" t="s">
        <v>15</v>
      </c>
      <c r="J73" s="7" t="s">
        <v>129</v>
      </c>
    </row>
    <row r="74" ht="17.4" spans="1:10">
      <c r="A74" s="31"/>
      <c r="B74" s="6" t="s">
        <v>135</v>
      </c>
      <c r="C74" s="56" t="s">
        <v>132</v>
      </c>
      <c r="D74" s="56">
        <v>94</v>
      </c>
      <c r="E74" s="6">
        <v>95</v>
      </c>
      <c r="F74" s="6">
        <v>97</v>
      </c>
      <c r="G74" s="56">
        <v>95</v>
      </c>
      <c r="H74" s="56" t="s">
        <v>136</v>
      </c>
      <c r="I74" s="7" t="s">
        <v>15</v>
      </c>
      <c r="J74" s="7" t="s">
        <v>129</v>
      </c>
    </row>
    <row r="75" ht="17.4" spans="1:10">
      <c r="A75" s="31"/>
      <c r="B75" s="6" t="s">
        <v>137</v>
      </c>
      <c r="C75" s="56" t="s">
        <v>138</v>
      </c>
      <c r="D75" s="56">
        <v>94</v>
      </c>
      <c r="E75" s="6">
        <v>98</v>
      </c>
      <c r="F75" s="6">
        <v>96</v>
      </c>
      <c r="G75" s="56">
        <v>96</v>
      </c>
      <c r="H75" s="56" t="s">
        <v>139</v>
      </c>
      <c r="I75" s="7" t="s">
        <v>15</v>
      </c>
      <c r="J75" s="7" t="s">
        <v>123</v>
      </c>
    </row>
    <row r="76" ht="17.4" spans="1:10">
      <c r="A76" s="31"/>
      <c r="B76" s="56" t="s">
        <v>140</v>
      </c>
      <c r="C76" s="56" t="s">
        <v>138</v>
      </c>
      <c r="D76" s="56">
        <v>94</v>
      </c>
      <c r="E76" s="56">
        <v>98</v>
      </c>
      <c r="F76" s="56">
        <v>96</v>
      </c>
      <c r="G76" s="56">
        <v>96</v>
      </c>
      <c r="H76" s="56" t="s">
        <v>139</v>
      </c>
      <c r="I76" s="56" t="s">
        <v>15</v>
      </c>
      <c r="J76" s="56" t="s">
        <v>123</v>
      </c>
    </row>
    <row r="77" s="1" customFormat="1" ht="17.4" spans="1:10">
      <c r="A77" s="3" t="s">
        <v>141</v>
      </c>
      <c r="B77" s="3"/>
      <c r="C77" s="3"/>
      <c r="D77" s="3"/>
      <c r="E77" s="3"/>
      <c r="F77" s="3"/>
      <c r="G77" s="3"/>
      <c r="H77" s="3"/>
      <c r="I77" s="3"/>
      <c r="J77" s="3"/>
    </row>
    <row r="78" ht="17.4" spans="1:10">
      <c r="A78" s="37" t="s">
        <v>2</v>
      </c>
      <c r="B78" s="37" t="s">
        <v>3</v>
      </c>
      <c r="C78" s="37" t="s">
        <v>4</v>
      </c>
      <c r="D78" s="37" t="s">
        <v>5</v>
      </c>
      <c r="E78" s="37" t="s">
        <v>6</v>
      </c>
      <c r="F78" s="37" t="s">
        <v>7</v>
      </c>
      <c r="G78" s="37" t="s">
        <v>8</v>
      </c>
      <c r="H78" s="37" t="s">
        <v>9</v>
      </c>
      <c r="I78" s="37" t="s">
        <v>10</v>
      </c>
      <c r="J78" s="37" t="s">
        <v>11</v>
      </c>
    </row>
    <row r="79" ht="17.4" spans="1:10">
      <c r="A79" s="34" t="s">
        <v>142</v>
      </c>
      <c r="B79" s="6" t="s">
        <v>143</v>
      </c>
      <c r="C79" s="36">
        <v>2</v>
      </c>
      <c r="D79" s="36">
        <v>98</v>
      </c>
      <c r="E79" s="36">
        <v>99</v>
      </c>
      <c r="F79" s="36">
        <v>98</v>
      </c>
      <c r="G79" s="36">
        <v>98</v>
      </c>
      <c r="H79" s="36" t="s">
        <v>104</v>
      </c>
      <c r="I79" s="52" t="s">
        <v>92</v>
      </c>
      <c r="J79" s="36" t="s">
        <v>144</v>
      </c>
    </row>
    <row r="80" ht="17.4" spans="1:10">
      <c r="A80" s="35"/>
      <c r="B80" s="6" t="s">
        <v>145</v>
      </c>
      <c r="C80" s="36">
        <v>1</v>
      </c>
      <c r="D80" s="36">
        <v>99</v>
      </c>
      <c r="E80" s="36">
        <v>100</v>
      </c>
      <c r="F80" s="36">
        <v>99</v>
      </c>
      <c r="G80" s="36">
        <v>99</v>
      </c>
      <c r="H80" s="36" t="s">
        <v>104</v>
      </c>
      <c r="I80" s="52" t="s">
        <v>92</v>
      </c>
      <c r="J80" s="36" t="s">
        <v>144</v>
      </c>
    </row>
    <row r="81" ht="17.4" spans="1:10">
      <c r="A81" s="35"/>
      <c r="B81" s="6" t="s">
        <v>146</v>
      </c>
      <c r="C81" s="14">
        <v>3</v>
      </c>
      <c r="D81" s="36">
        <v>97</v>
      </c>
      <c r="E81" s="36">
        <v>98</v>
      </c>
      <c r="F81" s="36">
        <v>97</v>
      </c>
      <c r="G81" s="36">
        <v>97</v>
      </c>
      <c r="H81" s="36" t="s">
        <v>147</v>
      </c>
      <c r="I81" s="52" t="s">
        <v>92</v>
      </c>
      <c r="J81" s="36" t="s">
        <v>148</v>
      </c>
    </row>
    <row r="82" ht="17.4" spans="1:10">
      <c r="A82" s="35"/>
      <c r="B82" s="6" t="s">
        <v>149</v>
      </c>
      <c r="C82" s="14">
        <v>3</v>
      </c>
      <c r="D82" s="36">
        <v>97</v>
      </c>
      <c r="E82" s="36">
        <v>98</v>
      </c>
      <c r="F82" s="36">
        <v>97</v>
      </c>
      <c r="G82" s="36">
        <v>97</v>
      </c>
      <c r="H82" s="36" t="s">
        <v>147</v>
      </c>
      <c r="I82" s="52" t="s">
        <v>92</v>
      </c>
      <c r="J82" s="36" t="s">
        <v>148</v>
      </c>
    </row>
    <row r="83" ht="17.4" spans="1:10">
      <c r="A83" s="35"/>
      <c r="B83" s="6" t="s">
        <v>150</v>
      </c>
      <c r="C83" s="14">
        <v>3</v>
      </c>
      <c r="D83" s="36">
        <v>97</v>
      </c>
      <c r="E83" s="36">
        <v>98</v>
      </c>
      <c r="F83" s="36">
        <v>97</v>
      </c>
      <c r="G83" s="36">
        <v>97</v>
      </c>
      <c r="H83" s="14" t="s">
        <v>18</v>
      </c>
      <c r="I83" s="52" t="s">
        <v>92</v>
      </c>
      <c r="J83" s="36" t="s">
        <v>151</v>
      </c>
    </row>
    <row r="84" ht="17.4" spans="1:10">
      <c r="A84" s="35"/>
      <c r="B84" s="6" t="s">
        <v>152</v>
      </c>
      <c r="C84" s="14">
        <v>3</v>
      </c>
      <c r="D84" s="36">
        <v>97</v>
      </c>
      <c r="E84" s="36">
        <v>98</v>
      </c>
      <c r="F84" s="36">
        <v>97</v>
      </c>
      <c r="G84" s="36">
        <v>97</v>
      </c>
      <c r="H84" s="14" t="s">
        <v>18</v>
      </c>
      <c r="I84" s="52" t="s">
        <v>92</v>
      </c>
      <c r="J84" s="36" t="s">
        <v>151</v>
      </c>
    </row>
    <row r="85" ht="17.4" spans="1:10">
      <c r="A85" s="35"/>
      <c r="B85" s="6" t="s">
        <v>153</v>
      </c>
      <c r="C85" s="36">
        <v>2</v>
      </c>
      <c r="D85" s="36">
        <v>98</v>
      </c>
      <c r="E85" s="36">
        <v>99</v>
      </c>
      <c r="F85" s="36">
        <v>98</v>
      </c>
      <c r="G85" s="36">
        <v>98</v>
      </c>
      <c r="H85" s="36" t="s">
        <v>18</v>
      </c>
      <c r="I85" s="52" t="s">
        <v>92</v>
      </c>
      <c r="J85" s="36" t="s">
        <v>151</v>
      </c>
    </row>
    <row r="86" ht="17.4" spans="1:10">
      <c r="A86" s="35"/>
      <c r="B86" s="6" t="s">
        <v>154</v>
      </c>
      <c r="C86" s="36">
        <v>1</v>
      </c>
      <c r="D86" s="36">
        <v>99</v>
      </c>
      <c r="E86" s="36">
        <v>100</v>
      </c>
      <c r="F86" s="36">
        <v>99</v>
      </c>
      <c r="G86" s="36">
        <v>99</v>
      </c>
      <c r="H86" s="36" t="s">
        <v>18</v>
      </c>
      <c r="I86" s="52" t="s">
        <v>92</v>
      </c>
      <c r="J86" s="36" t="s">
        <v>151</v>
      </c>
    </row>
    <row r="87" ht="17.4" spans="1:10">
      <c r="A87" s="35"/>
      <c r="B87" s="6" t="s">
        <v>155</v>
      </c>
      <c r="C87" s="36">
        <v>4</v>
      </c>
      <c r="D87" s="36">
        <v>96</v>
      </c>
      <c r="E87" s="36">
        <v>97</v>
      </c>
      <c r="F87" s="36">
        <v>96</v>
      </c>
      <c r="G87" s="36">
        <v>96</v>
      </c>
      <c r="H87" s="36" t="s">
        <v>156</v>
      </c>
      <c r="I87" s="52" t="s">
        <v>92</v>
      </c>
      <c r="J87" s="36" t="s">
        <v>148</v>
      </c>
    </row>
    <row r="88" ht="17.4" spans="1:10">
      <c r="A88" s="35"/>
      <c r="B88" s="6" t="s">
        <v>157</v>
      </c>
      <c r="C88" s="36">
        <v>9</v>
      </c>
      <c r="D88" s="36">
        <v>91</v>
      </c>
      <c r="E88" s="36">
        <v>92</v>
      </c>
      <c r="F88" s="36">
        <v>91</v>
      </c>
      <c r="G88" s="36">
        <v>91</v>
      </c>
      <c r="H88" s="36" t="s">
        <v>158</v>
      </c>
      <c r="I88" s="52" t="s">
        <v>92</v>
      </c>
      <c r="J88" s="36" t="s">
        <v>148</v>
      </c>
    </row>
    <row r="89" ht="17.4" spans="1:10">
      <c r="A89" s="35"/>
      <c r="B89" s="6" t="s">
        <v>159</v>
      </c>
      <c r="C89" s="14">
        <v>3</v>
      </c>
      <c r="D89" s="14">
        <v>97</v>
      </c>
      <c r="E89" s="14">
        <v>1</v>
      </c>
      <c r="F89" s="14">
        <v>97</v>
      </c>
      <c r="G89" s="14">
        <v>97</v>
      </c>
      <c r="H89" s="14" t="s">
        <v>156</v>
      </c>
      <c r="I89" s="52" t="s">
        <v>92</v>
      </c>
      <c r="J89" s="36" t="s">
        <v>144</v>
      </c>
    </row>
    <row r="90" ht="17.4" spans="1:10">
      <c r="A90" s="35"/>
      <c r="B90" s="6" t="s">
        <v>160</v>
      </c>
      <c r="C90" s="14">
        <v>3</v>
      </c>
      <c r="D90" s="14">
        <v>97</v>
      </c>
      <c r="E90" s="14">
        <v>1</v>
      </c>
      <c r="F90" s="14">
        <v>97</v>
      </c>
      <c r="G90" s="14">
        <v>97</v>
      </c>
      <c r="H90" s="14" t="s">
        <v>156</v>
      </c>
      <c r="I90" s="52" t="s">
        <v>92</v>
      </c>
      <c r="J90" s="36" t="s">
        <v>144</v>
      </c>
    </row>
    <row r="91" ht="17.4" spans="1:10">
      <c r="A91" s="35"/>
      <c r="B91" s="7" t="s">
        <v>161</v>
      </c>
      <c r="C91" s="36">
        <v>4</v>
      </c>
      <c r="D91" s="36">
        <v>96</v>
      </c>
      <c r="E91" s="36">
        <v>97</v>
      </c>
      <c r="F91" s="36">
        <v>96</v>
      </c>
      <c r="G91" s="36">
        <v>96</v>
      </c>
      <c r="H91" s="14" t="s">
        <v>162</v>
      </c>
      <c r="I91" s="52" t="s">
        <v>92</v>
      </c>
      <c r="J91" s="36" t="s">
        <v>151</v>
      </c>
    </row>
    <row r="92" ht="17.4" spans="1:10">
      <c r="A92" s="35"/>
      <c r="B92" s="7" t="s">
        <v>163</v>
      </c>
      <c r="C92" s="36">
        <v>4</v>
      </c>
      <c r="D92" s="36">
        <v>96</v>
      </c>
      <c r="E92" s="36">
        <v>97</v>
      </c>
      <c r="F92" s="36">
        <v>96</v>
      </c>
      <c r="G92" s="36">
        <v>96</v>
      </c>
      <c r="H92" s="14" t="s">
        <v>162</v>
      </c>
      <c r="I92" s="52" t="s">
        <v>92</v>
      </c>
      <c r="J92" s="36" t="s">
        <v>151</v>
      </c>
    </row>
    <row r="93" ht="17.4" spans="1:10">
      <c r="A93" s="35"/>
      <c r="B93" s="7" t="s">
        <v>164</v>
      </c>
      <c r="C93" s="36">
        <v>1</v>
      </c>
      <c r="D93" s="36">
        <v>99</v>
      </c>
      <c r="E93" s="36">
        <v>100</v>
      </c>
      <c r="F93" s="36">
        <v>99</v>
      </c>
      <c r="G93" s="36">
        <v>99</v>
      </c>
      <c r="H93" s="36" t="s">
        <v>18</v>
      </c>
      <c r="I93" s="52" t="s">
        <v>92</v>
      </c>
      <c r="J93" s="36" t="s">
        <v>151</v>
      </c>
    </row>
    <row r="94" ht="17.4" spans="1:10">
      <c r="A94" s="37"/>
      <c r="B94" s="6" t="s">
        <v>165</v>
      </c>
      <c r="C94" s="14">
        <v>1</v>
      </c>
      <c r="D94" s="14">
        <v>99</v>
      </c>
      <c r="E94" s="14">
        <v>100</v>
      </c>
      <c r="F94" s="14">
        <v>99</v>
      </c>
      <c r="G94" s="14">
        <v>99</v>
      </c>
      <c r="H94" s="14" t="s">
        <v>18</v>
      </c>
      <c r="I94" s="52" t="s">
        <v>92</v>
      </c>
      <c r="J94" s="36" t="s">
        <v>148</v>
      </c>
    </row>
    <row r="95" s="1" customFormat="1" ht="17.4" spans="1:16384">
      <c r="A95" s="3" t="s">
        <v>166</v>
      </c>
      <c r="B95" s="3"/>
      <c r="C95" s="3"/>
      <c r="D95" s="3"/>
      <c r="E95" s="3"/>
      <c r="F95" s="3"/>
      <c r="G95" s="3"/>
      <c r="H95" s="3"/>
      <c r="I95" s="3"/>
      <c r="J95" s="3"/>
      <c r="K95" s="3"/>
      <c r="L95" s="3"/>
      <c r="M95" s="3"/>
      <c r="N95" s="3"/>
      <c r="O95" s="3"/>
      <c r="P95" s="3"/>
      <c r="Q95" s="3"/>
      <c r="R95" s="3"/>
      <c r="S95" s="3"/>
      <c r="T95" s="3"/>
      <c r="U95" s="3"/>
      <c r="V95" s="3"/>
      <c r="W95" s="3"/>
      <c r="X95" s="3"/>
      <c r="Y95" s="3"/>
      <c r="Z95" s="3"/>
      <c r="AA95" s="3"/>
      <c r="AB95" s="3"/>
      <c r="AC95" s="3"/>
      <c r="AD95" s="3"/>
      <c r="AE95" s="3"/>
      <c r="AF95" s="3"/>
      <c r="AG95" s="3"/>
      <c r="AH95" s="3"/>
      <c r="AI95" s="3"/>
      <c r="AJ95" s="3"/>
      <c r="AK95" s="3"/>
      <c r="AL95" s="3"/>
      <c r="AM95" s="3"/>
      <c r="AN95" s="3"/>
      <c r="AO95" s="3"/>
      <c r="AP95" s="3"/>
      <c r="AQ95" s="3"/>
      <c r="AR95" s="3"/>
      <c r="AS95" s="3"/>
      <c r="AT95" s="3"/>
      <c r="AU95" s="3"/>
      <c r="AV95" s="3"/>
      <c r="AW95" s="3"/>
      <c r="AX95" s="3"/>
      <c r="AY95" s="3"/>
      <c r="AZ95" s="3"/>
      <c r="BA95" s="3"/>
      <c r="BB95" s="3"/>
      <c r="BC95" s="3"/>
      <c r="BD95" s="3"/>
      <c r="BE95" s="3"/>
      <c r="BF95" s="3"/>
      <c r="BG95" s="3"/>
      <c r="BH95" s="3"/>
      <c r="BI95" s="3"/>
      <c r="BJ95" s="3"/>
      <c r="BK95" s="3"/>
      <c r="BL95" s="3"/>
      <c r="BM95" s="3"/>
      <c r="BN95" s="3"/>
      <c r="BO95" s="3"/>
      <c r="BP95" s="3"/>
      <c r="BQ95" s="3"/>
      <c r="BR95" s="3"/>
      <c r="BS95" s="3"/>
      <c r="BT95" s="3"/>
      <c r="BU95" s="3"/>
      <c r="BV95" s="3"/>
      <c r="BW95" s="3"/>
      <c r="BX95" s="3"/>
      <c r="BY95" s="3"/>
      <c r="BZ95" s="3"/>
      <c r="CA95" s="3"/>
      <c r="CB95" s="3"/>
      <c r="CC95" s="3"/>
      <c r="CD95" s="3"/>
      <c r="CE95" s="3"/>
      <c r="CF95" s="3"/>
      <c r="CG95" s="3"/>
      <c r="CH95" s="3"/>
      <c r="CI95" s="3"/>
      <c r="CJ95" s="3"/>
      <c r="CK95" s="3"/>
      <c r="CL95" s="3"/>
      <c r="CM95" s="3"/>
      <c r="CN95" s="3"/>
      <c r="CO95" s="3"/>
      <c r="CP95" s="3"/>
      <c r="CQ95" s="3"/>
      <c r="CR95" s="3"/>
      <c r="CS95" s="3"/>
      <c r="CT95" s="3"/>
      <c r="CU95" s="3"/>
      <c r="CV95" s="3"/>
      <c r="CW95" s="3"/>
      <c r="CX95" s="3"/>
      <c r="CY95" s="3"/>
      <c r="CZ95" s="3"/>
      <c r="DA95" s="3"/>
      <c r="DB95" s="3"/>
      <c r="DC95" s="3"/>
      <c r="DD95" s="3"/>
      <c r="DE95" s="3"/>
      <c r="DF95" s="3"/>
      <c r="DG95" s="3"/>
      <c r="DH95" s="3"/>
      <c r="DI95" s="3"/>
      <c r="DJ95" s="3"/>
      <c r="DK95" s="3"/>
      <c r="DL95" s="3"/>
      <c r="DM95" s="3"/>
      <c r="DN95" s="3"/>
      <c r="DO95" s="3"/>
      <c r="DP95" s="3"/>
      <c r="DQ95" s="3"/>
      <c r="DR95" s="3"/>
      <c r="DS95" s="3"/>
      <c r="DT95" s="3"/>
      <c r="DU95" s="3"/>
      <c r="DV95" s="3"/>
      <c r="DW95" s="3"/>
      <c r="DX95" s="3"/>
      <c r="DY95" s="3"/>
      <c r="DZ95" s="3"/>
      <c r="EA95" s="3"/>
      <c r="EB95" s="3"/>
      <c r="EC95" s="3"/>
      <c r="ED95" s="3"/>
      <c r="EE95" s="3"/>
      <c r="EF95" s="3"/>
      <c r="EG95" s="3"/>
      <c r="EH95" s="3"/>
      <c r="EI95" s="3"/>
      <c r="EJ95" s="3"/>
      <c r="EK95" s="3"/>
      <c r="EL95" s="3"/>
      <c r="EM95" s="3"/>
      <c r="EN95" s="3"/>
      <c r="EO95" s="3"/>
      <c r="EP95" s="3"/>
      <c r="EQ95" s="3"/>
      <c r="ER95" s="3"/>
      <c r="ES95" s="3"/>
      <c r="ET95" s="3"/>
      <c r="EU95" s="3"/>
      <c r="EV95" s="3"/>
      <c r="EW95" s="3"/>
      <c r="EX95" s="3"/>
      <c r="EY95" s="3"/>
      <c r="EZ95" s="3"/>
      <c r="FA95" s="3"/>
      <c r="FB95" s="3"/>
      <c r="FC95" s="3"/>
      <c r="FD95" s="3"/>
      <c r="FE95" s="3"/>
      <c r="FF95" s="3"/>
      <c r="FG95" s="3"/>
      <c r="FH95" s="3"/>
      <c r="FI95" s="3"/>
      <c r="FJ95" s="3"/>
      <c r="FK95" s="3"/>
      <c r="FL95" s="3"/>
      <c r="FM95" s="3"/>
      <c r="FN95" s="3"/>
      <c r="FO95" s="3"/>
      <c r="FP95" s="3"/>
      <c r="FQ95" s="3"/>
      <c r="FR95" s="3"/>
      <c r="FS95" s="3"/>
      <c r="FT95" s="3"/>
      <c r="FU95" s="3"/>
      <c r="FV95" s="3"/>
      <c r="FW95" s="3"/>
      <c r="FX95" s="3"/>
      <c r="FY95" s="3"/>
      <c r="FZ95" s="3"/>
      <c r="GA95" s="3"/>
      <c r="GB95" s="3"/>
      <c r="GC95" s="3"/>
      <c r="GD95" s="3"/>
      <c r="GE95" s="3"/>
      <c r="GF95" s="3"/>
      <c r="GG95" s="3"/>
      <c r="GH95" s="3"/>
      <c r="GI95" s="3"/>
      <c r="GJ95" s="3"/>
      <c r="GK95" s="3"/>
      <c r="GL95" s="3"/>
      <c r="GM95" s="3"/>
      <c r="GN95" s="3"/>
      <c r="GO95" s="3"/>
      <c r="GP95" s="3"/>
      <c r="GQ95" s="3"/>
      <c r="GR95" s="3"/>
      <c r="GS95" s="3"/>
      <c r="GT95" s="3"/>
      <c r="GU95" s="3"/>
      <c r="GV95" s="3"/>
      <c r="GW95" s="3"/>
      <c r="GX95" s="3"/>
      <c r="GY95" s="3"/>
      <c r="GZ95" s="3"/>
      <c r="HA95" s="3"/>
      <c r="HB95" s="3"/>
      <c r="HC95" s="3"/>
      <c r="HD95" s="3"/>
      <c r="HE95" s="3"/>
      <c r="HF95" s="3"/>
      <c r="HG95" s="3"/>
      <c r="HH95" s="3"/>
      <c r="HI95" s="3"/>
      <c r="HJ95" s="3"/>
      <c r="HK95" s="3"/>
      <c r="HL95" s="3"/>
      <c r="HM95" s="3"/>
      <c r="HN95" s="3"/>
      <c r="HO95" s="3"/>
      <c r="HP95" s="3"/>
      <c r="HQ95" s="3"/>
      <c r="HR95" s="3"/>
      <c r="HS95" s="3"/>
      <c r="HT95" s="3"/>
      <c r="HU95" s="3"/>
      <c r="HV95" s="3"/>
      <c r="HW95" s="3"/>
      <c r="HX95" s="3"/>
      <c r="HY95" s="3"/>
      <c r="HZ95" s="3"/>
      <c r="IA95" s="3"/>
      <c r="IB95" s="3"/>
      <c r="IC95" s="3"/>
      <c r="ID95" s="3"/>
      <c r="IE95" s="3"/>
      <c r="IF95" s="3"/>
      <c r="IG95" s="3"/>
      <c r="IH95" s="3"/>
      <c r="II95" s="3"/>
      <c r="IJ95" s="3"/>
      <c r="IK95" s="3"/>
      <c r="IL95" s="3"/>
      <c r="IM95" s="3"/>
      <c r="IN95" s="3"/>
      <c r="IO95" s="3"/>
      <c r="IP95" s="3"/>
      <c r="IQ95" s="3"/>
      <c r="IR95" s="3"/>
      <c r="IS95" s="3"/>
      <c r="IT95" s="3"/>
      <c r="IU95" s="3"/>
      <c r="IV95" s="3"/>
      <c r="IW95" s="3"/>
      <c r="IX95" s="3"/>
      <c r="IY95" s="3"/>
      <c r="IZ95" s="3"/>
      <c r="JA95" s="3"/>
      <c r="JB95" s="3"/>
      <c r="JC95" s="3"/>
      <c r="JD95" s="3"/>
      <c r="JE95" s="3"/>
      <c r="JF95" s="3"/>
      <c r="JG95" s="3"/>
      <c r="JH95" s="3"/>
      <c r="JI95" s="3"/>
      <c r="JJ95" s="3"/>
      <c r="JK95" s="3"/>
      <c r="JL95" s="3"/>
      <c r="JM95" s="3"/>
      <c r="JN95" s="3"/>
      <c r="JO95" s="3"/>
      <c r="JP95" s="3"/>
      <c r="JQ95" s="3"/>
      <c r="JR95" s="3"/>
      <c r="JS95" s="3"/>
      <c r="JT95" s="3"/>
      <c r="JU95" s="3"/>
      <c r="JV95" s="3"/>
      <c r="JW95" s="3"/>
      <c r="JX95" s="3"/>
      <c r="JY95" s="3"/>
      <c r="JZ95" s="3"/>
      <c r="KA95" s="3"/>
      <c r="KB95" s="3"/>
      <c r="KC95" s="3"/>
      <c r="KD95" s="3"/>
      <c r="KE95" s="3"/>
      <c r="KF95" s="3"/>
      <c r="KG95" s="3"/>
      <c r="KH95" s="3"/>
      <c r="KI95" s="3"/>
      <c r="KJ95" s="3"/>
      <c r="KK95" s="3"/>
      <c r="KL95" s="3"/>
      <c r="KM95" s="3"/>
      <c r="KN95" s="3"/>
      <c r="KO95" s="3"/>
      <c r="KP95" s="3"/>
      <c r="KQ95" s="3"/>
      <c r="KR95" s="3"/>
      <c r="KS95" s="3"/>
      <c r="KT95" s="3"/>
      <c r="KU95" s="3"/>
      <c r="KV95" s="3"/>
      <c r="KW95" s="3"/>
      <c r="KX95" s="3"/>
      <c r="KY95" s="3"/>
      <c r="KZ95" s="3"/>
      <c r="LA95" s="3"/>
      <c r="LB95" s="3"/>
      <c r="LC95" s="3"/>
      <c r="LD95" s="3"/>
      <c r="LE95" s="3"/>
      <c r="LF95" s="3"/>
      <c r="LG95" s="3"/>
      <c r="LH95" s="3"/>
      <c r="LI95" s="3"/>
      <c r="LJ95" s="3"/>
      <c r="LK95" s="3"/>
      <c r="LL95" s="3"/>
      <c r="LM95" s="3"/>
      <c r="LN95" s="3"/>
      <c r="LO95" s="3"/>
      <c r="LP95" s="3"/>
      <c r="LQ95" s="3"/>
      <c r="LR95" s="3"/>
      <c r="LS95" s="3"/>
      <c r="LT95" s="3"/>
      <c r="LU95" s="3"/>
      <c r="LV95" s="3"/>
      <c r="LW95" s="3"/>
      <c r="LX95" s="3"/>
      <c r="LY95" s="3"/>
      <c r="LZ95" s="3"/>
      <c r="MA95" s="3"/>
      <c r="MB95" s="3"/>
      <c r="MC95" s="3"/>
      <c r="MD95" s="3"/>
      <c r="ME95" s="3"/>
      <c r="MF95" s="3"/>
      <c r="MG95" s="3"/>
      <c r="MH95" s="3"/>
      <c r="MI95" s="3"/>
      <c r="MJ95" s="3"/>
      <c r="MK95" s="3"/>
      <c r="ML95" s="3"/>
      <c r="MM95" s="3"/>
      <c r="MN95" s="3"/>
      <c r="MO95" s="3"/>
      <c r="MP95" s="3"/>
      <c r="MQ95" s="3"/>
      <c r="MR95" s="3"/>
      <c r="MS95" s="3"/>
      <c r="MT95" s="3"/>
      <c r="MU95" s="3"/>
      <c r="MV95" s="3"/>
      <c r="MW95" s="3"/>
      <c r="MX95" s="3"/>
      <c r="MY95" s="3"/>
      <c r="MZ95" s="3"/>
      <c r="NA95" s="3"/>
      <c r="NB95" s="3"/>
      <c r="NC95" s="3"/>
      <c r="ND95" s="3"/>
      <c r="NE95" s="3"/>
      <c r="NF95" s="3"/>
      <c r="NG95" s="3"/>
      <c r="NH95" s="3"/>
      <c r="NI95" s="3"/>
      <c r="NJ95" s="3"/>
      <c r="NK95" s="3"/>
      <c r="NL95" s="3"/>
      <c r="NM95" s="3"/>
      <c r="NN95" s="3"/>
      <c r="NO95" s="3"/>
      <c r="NP95" s="3"/>
      <c r="NQ95" s="3"/>
      <c r="NR95" s="3"/>
      <c r="NS95" s="3"/>
      <c r="NT95" s="3"/>
      <c r="NU95" s="3"/>
      <c r="NV95" s="3"/>
      <c r="NW95" s="3"/>
      <c r="NX95" s="3"/>
      <c r="NY95" s="3"/>
      <c r="NZ95" s="3"/>
      <c r="OA95" s="3"/>
      <c r="OB95" s="3"/>
      <c r="OC95" s="3"/>
      <c r="OD95" s="3"/>
      <c r="OE95" s="3"/>
      <c r="OF95" s="3"/>
      <c r="OG95" s="3"/>
      <c r="OH95" s="3"/>
      <c r="OI95" s="3"/>
      <c r="OJ95" s="3"/>
      <c r="OK95" s="3"/>
      <c r="OL95" s="3"/>
      <c r="OM95" s="3"/>
      <c r="ON95" s="3"/>
      <c r="OO95" s="3"/>
      <c r="OP95" s="3"/>
      <c r="OQ95" s="3"/>
      <c r="OR95" s="3"/>
      <c r="OS95" s="3"/>
      <c r="OT95" s="3"/>
      <c r="OU95" s="3"/>
      <c r="OV95" s="3"/>
      <c r="OW95" s="3"/>
      <c r="OX95" s="3"/>
      <c r="OY95" s="3"/>
      <c r="OZ95" s="3"/>
      <c r="PA95" s="3"/>
      <c r="PB95" s="3"/>
      <c r="PC95" s="3"/>
      <c r="PD95" s="3"/>
      <c r="PE95" s="3"/>
      <c r="PF95" s="3"/>
      <c r="PG95" s="3"/>
      <c r="PH95" s="3"/>
      <c r="PI95" s="3"/>
      <c r="PJ95" s="3"/>
      <c r="PK95" s="3"/>
      <c r="PL95" s="3"/>
      <c r="PM95" s="3"/>
      <c r="PN95" s="3"/>
      <c r="PO95" s="3"/>
      <c r="PP95" s="3"/>
      <c r="PQ95" s="3"/>
      <c r="PR95" s="3"/>
      <c r="PS95" s="3"/>
      <c r="PT95" s="3"/>
      <c r="PU95" s="3"/>
      <c r="PV95" s="3"/>
      <c r="PW95" s="3"/>
      <c r="PX95" s="3"/>
      <c r="PY95" s="3"/>
      <c r="PZ95" s="3"/>
      <c r="QA95" s="3"/>
      <c r="QB95" s="3"/>
      <c r="QC95" s="3"/>
      <c r="QD95" s="3"/>
      <c r="QE95" s="3"/>
      <c r="QF95" s="3"/>
      <c r="QG95" s="3"/>
      <c r="QH95" s="3"/>
      <c r="QI95" s="3"/>
      <c r="QJ95" s="3"/>
      <c r="QK95" s="3"/>
      <c r="QL95" s="3"/>
      <c r="QM95" s="3"/>
      <c r="QN95" s="3"/>
      <c r="QO95" s="3"/>
      <c r="QP95" s="3"/>
      <c r="QQ95" s="3"/>
      <c r="QR95" s="3"/>
      <c r="QS95" s="3"/>
      <c r="QT95" s="3"/>
      <c r="QU95" s="3"/>
      <c r="QV95" s="3"/>
      <c r="QW95" s="3"/>
      <c r="QX95" s="3"/>
      <c r="QY95" s="3"/>
      <c r="QZ95" s="3"/>
      <c r="RA95" s="3"/>
      <c r="RB95" s="3"/>
      <c r="RC95" s="3"/>
      <c r="RD95" s="3"/>
      <c r="RE95" s="3"/>
      <c r="RF95" s="3"/>
      <c r="RG95" s="3"/>
      <c r="RH95" s="3"/>
      <c r="RI95" s="3"/>
      <c r="RJ95" s="3"/>
      <c r="RK95" s="3"/>
      <c r="RL95" s="3"/>
      <c r="RM95" s="3"/>
      <c r="RN95" s="3"/>
      <c r="RO95" s="3"/>
      <c r="RP95" s="3"/>
      <c r="RQ95" s="3"/>
      <c r="RR95" s="3"/>
      <c r="RS95" s="3"/>
      <c r="RT95" s="3"/>
      <c r="RU95" s="3"/>
      <c r="RV95" s="3"/>
      <c r="RW95" s="3"/>
      <c r="RX95" s="3"/>
      <c r="RY95" s="3"/>
      <c r="RZ95" s="3"/>
      <c r="SA95" s="3"/>
      <c r="SB95" s="3"/>
      <c r="SC95" s="3"/>
      <c r="SD95" s="3"/>
      <c r="SE95" s="3"/>
      <c r="SF95" s="3"/>
      <c r="SG95" s="3"/>
      <c r="SH95" s="3"/>
      <c r="SI95" s="3"/>
      <c r="SJ95" s="3"/>
      <c r="SK95" s="3"/>
      <c r="SL95" s="3"/>
      <c r="SM95" s="3"/>
      <c r="SN95" s="3"/>
      <c r="SO95" s="3"/>
      <c r="SP95" s="3"/>
      <c r="SQ95" s="3"/>
      <c r="SR95" s="3"/>
      <c r="SS95" s="3"/>
      <c r="ST95" s="3"/>
      <c r="SU95" s="3"/>
      <c r="SV95" s="3"/>
      <c r="SW95" s="3"/>
      <c r="SX95" s="3"/>
      <c r="SY95" s="3"/>
      <c r="SZ95" s="3"/>
      <c r="TA95" s="3"/>
      <c r="TB95" s="3"/>
      <c r="TC95" s="3"/>
      <c r="TD95" s="3"/>
      <c r="TE95" s="3"/>
      <c r="TF95" s="3"/>
      <c r="TG95" s="3"/>
      <c r="TH95" s="3"/>
      <c r="TI95" s="3"/>
      <c r="TJ95" s="3"/>
      <c r="TK95" s="3"/>
      <c r="TL95" s="3"/>
      <c r="TM95" s="3"/>
      <c r="TN95" s="3"/>
      <c r="TO95" s="3"/>
      <c r="TP95" s="3"/>
      <c r="TQ95" s="3"/>
      <c r="TR95" s="3"/>
      <c r="TS95" s="3"/>
      <c r="TT95" s="3"/>
      <c r="TU95" s="3"/>
      <c r="TV95" s="3"/>
      <c r="TW95" s="3"/>
      <c r="TX95" s="3"/>
      <c r="TY95" s="3"/>
      <c r="TZ95" s="3"/>
      <c r="UA95" s="3"/>
      <c r="UB95" s="3"/>
      <c r="UC95" s="3"/>
      <c r="UD95" s="3"/>
      <c r="UE95" s="3"/>
      <c r="UF95" s="3"/>
      <c r="UG95" s="3"/>
      <c r="UH95" s="3"/>
      <c r="UI95" s="3"/>
      <c r="UJ95" s="3"/>
      <c r="UK95" s="3"/>
      <c r="UL95" s="3"/>
      <c r="UM95" s="3"/>
      <c r="UN95" s="3"/>
      <c r="UO95" s="3"/>
      <c r="UP95" s="3"/>
      <c r="UQ95" s="3"/>
      <c r="UR95" s="3"/>
      <c r="US95" s="3"/>
      <c r="UT95" s="3"/>
      <c r="UU95" s="3"/>
      <c r="UV95" s="3"/>
      <c r="UW95" s="3"/>
      <c r="UX95" s="3"/>
      <c r="UY95" s="3"/>
      <c r="UZ95" s="3"/>
      <c r="VA95" s="3"/>
      <c r="VB95" s="3"/>
      <c r="VC95" s="3"/>
      <c r="VD95" s="3"/>
      <c r="VE95" s="3"/>
      <c r="VF95" s="3"/>
      <c r="VG95" s="3"/>
      <c r="VH95" s="3"/>
      <c r="VI95" s="3"/>
      <c r="VJ95" s="3"/>
      <c r="VK95" s="3"/>
      <c r="VL95" s="3"/>
      <c r="VM95" s="3"/>
      <c r="VN95" s="3"/>
      <c r="VO95" s="3"/>
      <c r="VP95" s="3"/>
      <c r="VQ95" s="3"/>
      <c r="VR95" s="3"/>
      <c r="VS95" s="3"/>
      <c r="VT95" s="3"/>
      <c r="VU95" s="3"/>
      <c r="VV95" s="3"/>
      <c r="VW95" s="3"/>
      <c r="VX95" s="3"/>
      <c r="VY95" s="3"/>
      <c r="VZ95" s="3"/>
      <c r="WA95" s="3"/>
      <c r="WB95" s="3"/>
      <c r="WC95" s="3"/>
      <c r="WD95" s="3"/>
      <c r="WE95" s="3"/>
      <c r="WF95" s="3"/>
      <c r="WG95" s="3"/>
      <c r="WH95" s="3"/>
      <c r="WI95" s="3"/>
      <c r="WJ95" s="3"/>
      <c r="WK95" s="3"/>
      <c r="WL95" s="3"/>
      <c r="WM95" s="3"/>
      <c r="WN95" s="3"/>
      <c r="WO95" s="3"/>
      <c r="WP95" s="3"/>
      <c r="WQ95" s="3"/>
      <c r="WR95" s="3"/>
      <c r="WS95" s="3"/>
      <c r="WT95" s="3"/>
      <c r="WU95" s="3"/>
      <c r="WV95" s="3"/>
      <c r="WW95" s="3"/>
      <c r="WX95" s="3"/>
      <c r="WY95" s="3"/>
      <c r="WZ95" s="3"/>
      <c r="XA95" s="3"/>
      <c r="XB95" s="3"/>
      <c r="XC95" s="3"/>
      <c r="XD95" s="3"/>
      <c r="XE95" s="3"/>
      <c r="XF95" s="3"/>
      <c r="XG95" s="3"/>
      <c r="XH95" s="3"/>
      <c r="XI95" s="3"/>
      <c r="XJ95" s="3"/>
      <c r="XK95" s="3"/>
      <c r="XL95" s="3"/>
      <c r="XM95" s="3"/>
      <c r="XN95" s="3"/>
      <c r="XO95" s="3"/>
      <c r="XP95" s="3"/>
      <c r="XQ95" s="3"/>
      <c r="XR95" s="3"/>
      <c r="XS95" s="3"/>
      <c r="XT95" s="3"/>
      <c r="XU95" s="3"/>
      <c r="XV95" s="3"/>
      <c r="XW95" s="3"/>
      <c r="XX95" s="3"/>
      <c r="XY95" s="3"/>
      <c r="XZ95" s="3"/>
      <c r="YA95" s="3"/>
      <c r="YB95" s="3"/>
      <c r="YC95" s="3"/>
      <c r="YD95" s="3"/>
      <c r="YE95" s="3"/>
      <c r="YF95" s="3"/>
      <c r="YG95" s="3"/>
      <c r="YH95" s="3"/>
      <c r="YI95" s="3"/>
      <c r="YJ95" s="3"/>
      <c r="YK95" s="3"/>
      <c r="YL95" s="3"/>
      <c r="YM95" s="3"/>
      <c r="YN95" s="3"/>
      <c r="YO95" s="3"/>
      <c r="YP95" s="3"/>
      <c r="YQ95" s="3"/>
      <c r="YR95" s="3"/>
      <c r="YS95" s="3"/>
      <c r="YT95" s="3"/>
      <c r="YU95" s="3"/>
      <c r="YV95" s="3"/>
      <c r="YW95" s="3"/>
      <c r="YX95" s="3"/>
      <c r="YY95" s="3"/>
      <c r="YZ95" s="3"/>
      <c r="ZA95" s="3"/>
      <c r="ZB95" s="3"/>
      <c r="ZC95" s="3"/>
      <c r="ZD95" s="3"/>
      <c r="ZE95" s="3"/>
      <c r="ZF95" s="3"/>
      <c r="ZG95" s="3"/>
      <c r="ZH95" s="3"/>
      <c r="ZI95" s="3"/>
      <c r="ZJ95" s="3"/>
      <c r="ZK95" s="3"/>
      <c r="ZL95" s="3"/>
      <c r="ZM95" s="3"/>
      <c r="ZN95" s="3"/>
      <c r="ZO95" s="3"/>
      <c r="ZP95" s="3"/>
      <c r="ZQ95" s="3"/>
      <c r="ZR95" s="3"/>
      <c r="ZS95" s="3"/>
      <c r="ZT95" s="3"/>
      <c r="ZU95" s="3"/>
      <c r="ZV95" s="3"/>
      <c r="ZW95" s="3"/>
      <c r="ZX95" s="3"/>
      <c r="ZY95" s="3"/>
      <c r="ZZ95" s="3"/>
      <c r="AAA95" s="3"/>
      <c r="AAB95" s="3"/>
      <c r="AAC95" s="3"/>
      <c r="AAD95" s="3"/>
      <c r="AAE95" s="3"/>
      <c r="AAF95" s="3"/>
      <c r="AAG95" s="3"/>
      <c r="AAH95" s="3"/>
      <c r="AAI95" s="3"/>
      <c r="AAJ95" s="3"/>
      <c r="AAK95" s="3"/>
      <c r="AAL95" s="3"/>
      <c r="AAM95" s="3"/>
      <c r="AAN95" s="3"/>
      <c r="AAO95" s="3"/>
      <c r="AAP95" s="3"/>
      <c r="AAQ95" s="3"/>
      <c r="AAR95" s="3"/>
      <c r="AAS95" s="3"/>
      <c r="AAT95" s="3"/>
      <c r="AAU95" s="3"/>
      <c r="AAV95" s="3"/>
      <c r="AAW95" s="3"/>
      <c r="AAX95" s="3"/>
      <c r="AAY95" s="3"/>
      <c r="AAZ95" s="3"/>
      <c r="ABA95" s="3"/>
      <c r="ABB95" s="3"/>
      <c r="ABC95" s="3"/>
      <c r="ABD95" s="3"/>
      <c r="ABE95" s="3"/>
      <c r="ABF95" s="3"/>
      <c r="ABG95" s="3"/>
      <c r="ABH95" s="3"/>
      <c r="ABI95" s="3"/>
      <c r="ABJ95" s="3"/>
      <c r="ABK95" s="3"/>
      <c r="ABL95" s="3"/>
      <c r="ABM95" s="3"/>
      <c r="ABN95" s="3"/>
      <c r="ABO95" s="3"/>
      <c r="ABP95" s="3"/>
      <c r="ABQ95" s="3"/>
      <c r="ABR95" s="3"/>
      <c r="ABS95" s="3"/>
      <c r="ABT95" s="3"/>
      <c r="ABU95" s="3"/>
      <c r="ABV95" s="3"/>
      <c r="ABW95" s="3"/>
      <c r="ABX95" s="3"/>
      <c r="ABY95" s="3"/>
      <c r="ABZ95" s="3"/>
      <c r="ACA95" s="3"/>
      <c r="ACB95" s="3"/>
      <c r="ACC95" s="3"/>
      <c r="ACD95" s="3"/>
      <c r="ACE95" s="3"/>
      <c r="ACF95" s="3"/>
      <c r="ACG95" s="3"/>
      <c r="ACH95" s="3"/>
      <c r="ACI95" s="3"/>
      <c r="ACJ95" s="3"/>
      <c r="ACK95" s="3"/>
      <c r="ACL95" s="3"/>
      <c r="ACM95" s="3"/>
      <c r="ACN95" s="3"/>
      <c r="ACO95" s="3"/>
      <c r="ACP95" s="3"/>
      <c r="ACQ95" s="3"/>
      <c r="ACR95" s="3"/>
      <c r="ACS95" s="3"/>
      <c r="ACT95" s="3"/>
      <c r="ACU95" s="3"/>
      <c r="ACV95" s="3"/>
      <c r="ACW95" s="3"/>
      <c r="ACX95" s="3"/>
      <c r="ACY95" s="3"/>
      <c r="ACZ95" s="3"/>
      <c r="ADA95" s="3"/>
      <c r="ADB95" s="3"/>
      <c r="ADC95" s="3"/>
      <c r="ADD95" s="3"/>
      <c r="ADE95" s="3"/>
      <c r="ADF95" s="3"/>
      <c r="ADG95" s="3"/>
      <c r="ADH95" s="3"/>
      <c r="ADI95" s="3"/>
      <c r="ADJ95" s="3"/>
      <c r="ADK95" s="3"/>
      <c r="ADL95" s="3"/>
      <c r="ADM95" s="3"/>
      <c r="ADN95" s="3"/>
      <c r="ADO95" s="3"/>
      <c r="ADP95" s="3"/>
      <c r="ADQ95" s="3"/>
      <c r="ADR95" s="3"/>
      <c r="ADS95" s="3"/>
      <c r="ADT95" s="3"/>
      <c r="ADU95" s="3"/>
      <c r="ADV95" s="3"/>
      <c r="ADW95" s="3"/>
      <c r="ADX95" s="3"/>
      <c r="ADY95" s="3"/>
      <c r="ADZ95" s="3"/>
      <c r="AEA95" s="3"/>
      <c r="AEB95" s="3"/>
      <c r="AEC95" s="3"/>
      <c r="AED95" s="3"/>
      <c r="AEE95" s="3"/>
      <c r="AEF95" s="3"/>
      <c r="AEG95" s="3"/>
      <c r="AEH95" s="3"/>
      <c r="AEI95" s="3"/>
      <c r="AEJ95" s="3"/>
      <c r="AEK95" s="3"/>
      <c r="AEL95" s="3"/>
      <c r="AEM95" s="3"/>
      <c r="AEN95" s="3"/>
      <c r="AEO95" s="3"/>
      <c r="AEP95" s="3"/>
      <c r="AEQ95" s="3"/>
      <c r="AER95" s="3"/>
      <c r="AES95" s="3"/>
      <c r="AET95" s="3"/>
      <c r="AEU95" s="3"/>
      <c r="AEV95" s="3"/>
      <c r="AEW95" s="3"/>
      <c r="AEX95" s="3"/>
      <c r="AEY95" s="3"/>
      <c r="AEZ95" s="3"/>
      <c r="AFA95" s="3"/>
      <c r="AFB95" s="3"/>
      <c r="AFC95" s="3"/>
      <c r="AFD95" s="3"/>
      <c r="AFE95" s="3"/>
      <c r="AFF95" s="3"/>
      <c r="AFG95" s="3"/>
      <c r="AFH95" s="3"/>
      <c r="AFI95" s="3"/>
      <c r="AFJ95" s="3"/>
      <c r="AFK95" s="3"/>
      <c r="AFL95" s="3"/>
      <c r="AFM95" s="3"/>
      <c r="AFN95" s="3"/>
      <c r="AFO95" s="3"/>
      <c r="AFP95" s="3"/>
      <c r="AFQ95" s="3"/>
      <c r="AFR95" s="3"/>
      <c r="AFS95" s="3"/>
      <c r="AFT95" s="3"/>
      <c r="AFU95" s="3"/>
      <c r="AFV95" s="3"/>
      <c r="AFW95" s="3"/>
      <c r="AFX95" s="3"/>
      <c r="AFY95" s="3"/>
      <c r="AFZ95" s="3"/>
      <c r="AGA95" s="3"/>
      <c r="AGB95" s="3"/>
      <c r="AGC95" s="3"/>
      <c r="AGD95" s="3"/>
      <c r="AGE95" s="3"/>
      <c r="AGF95" s="3"/>
      <c r="AGG95" s="3"/>
      <c r="AGH95" s="3"/>
      <c r="AGI95" s="3"/>
      <c r="AGJ95" s="3"/>
      <c r="AGK95" s="3"/>
      <c r="AGL95" s="3"/>
      <c r="AGM95" s="3"/>
      <c r="AGN95" s="3"/>
      <c r="AGO95" s="3"/>
      <c r="AGP95" s="3"/>
      <c r="AGQ95" s="3"/>
      <c r="AGR95" s="3"/>
      <c r="AGS95" s="3"/>
      <c r="AGT95" s="3"/>
      <c r="AGU95" s="3"/>
      <c r="AGV95" s="3"/>
      <c r="AGW95" s="3"/>
      <c r="AGX95" s="3"/>
      <c r="AGY95" s="3"/>
      <c r="AGZ95" s="3"/>
      <c r="AHA95" s="3"/>
      <c r="AHB95" s="3"/>
      <c r="AHC95" s="3"/>
      <c r="AHD95" s="3"/>
      <c r="AHE95" s="3"/>
      <c r="AHF95" s="3"/>
      <c r="AHG95" s="3"/>
      <c r="AHH95" s="3"/>
      <c r="AHI95" s="3"/>
      <c r="AHJ95" s="3"/>
      <c r="AHK95" s="3"/>
      <c r="AHL95" s="3"/>
      <c r="AHM95" s="3"/>
      <c r="AHN95" s="3"/>
      <c r="AHO95" s="3"/>
      <c r="AHP95" s="3"/>
      <c r="AHQ95" s="3"/>
      <c r="AHR95" s="3"/>
      <c r="AHS95" s="3"/>
      <c r="AHT95" s="3"/>
      <c r="AHU95" s="3"/>
      <c r="AHV95" s="3"/>
      <c r="AHW95" s="3"/>
      <c r="AHX95" s="3"/>
      <c r="AHY95" s="3"/>
      <c r="AHZ95" s="3"/>
      <c r="AIA95" s="3"/>
      <c r="AIB95" s="3"/>
      <c r="AIC95" s="3"/>
      <c r="AID95" s="3"/>
      <c r="AIE95" s="3"/>
      <c r="AIF95" s="3"/>
      <c r="AIG95" s="3"/>
      <c r="AIH95" s="3"/>
      <c r="AII95" s="3"/>
      <c r="AIJ95" s="3"/>
      <c r="AIK95" s="3"/>
      <c r="AIL95" s="3"/>
      <c r="AIM95" s="3"/>
      <c r="AIN95" s="3"/>
      <c r="AIO95" s="3"/>
      <c r="AIP95" s="3"/>
      <c r="AIQ95" s="3"/>
      <c r="AIR95" s="3"/>
      <c r="AIS95" s="3"/>
      <c r="AIT95" s="3"/>
      <c r="AIU95" s="3"/>
      <c r="AIV95" s="3"/>
      <c r="AIW95" s="3"/>
      <c r="AIX95" s="3"/>
      <c r="AIY95" s="3"/>
      <c r="AIZ95" s="3"/>
      <c r="AJA95" s="3"/>
      <c r="AJB95" s="3"/>
      <c r="AJC95" s="3"/>
      <c r="AJD95" s="3"/>
      <c r="AJE95" s="3"/>
      <c r="AJF95" s="3"/>
      <c r="AJG95" s="3"/>
      <c r="AJH95" s="3"/>
      <c r="AJI95" s="3"/>
      <c r="AJJ95" s="3"/>
      <c r="AJK95" s="3"/>
      <c r="AJL95" s="3"/>
      <c r="AJM95" s="3"/>
      <c r="AJN95" s="3"/>
      <c r="AJO95" s="3"/>
      <c r="AJP95" s="3"/>
      <c r="AJQ95" s="3"/>
      <c r="AJR95" s="3"/>
      <c r="AJS95" s="3"/>
      <c r="AJT95" s="3"/>
      <c r="AJU95" s="3"/>
      <c r="AJV95" s="3"/>
      <c r="AJW95" s="3"/>
      <c r="AJX95" s="3"/>
      <c r="AJY95" s="3"/>
      <c r="AJZ95" s="3"/>
      <c r="AKA95" s="3"/>
      <c r="AKB95" s="3"/>
      <c r="AKC95" s="3"/>
      <c r="AKD95" s="3"/>
      <c r="AKE95" s="3"/>
      <c r="AKF95" s="3"/>
      <c r="AKG95" s="3"/>
      <c r="AKH95" s="3"/>
      <c r="AKI95" s="3"/>
      <c r="AKJ95" s="3"/>
      <c r="AKK95" s="3"/>
      <c r="AKL95" s="3"/>
      <c r="AKM95" s="3"/>
      <c r="AKN95" s="3"/>
      <c r="AKO95" s="3"/>
      <c r="AKP95" s="3"/>
      <c r="AKQ95" s="3"/>
      <c r="AKR95" s="3"/>
      <c r="AKS95" s="3"/>
      <c r="AKT95" s="3"/>
      <c r="AKU95" s="3"/>
      <c r="AKV95" s="3"/>
      <c r="AKW95" s="3"/>
      <c r="AKX95" s="3"/>
      <c r="AKY95" s="3"/>
      <c r="AKZ95" s="3"/>
      <c r="ALA95" s="3"/>
      <c r="ALB95" s="3"/>
      <c r="ALC95" s="3"/>
      <c r="ALD95" s="3"/>
      <c r="ALE95" s="3"/>
      <c r="ALF95" s="3"/>
      <c r="ALG95" s="3"/>
      <c r="ALH95" s="3"/>
      <c r="ALI95" s="3"/>
      <c r="ALJ95" s="3"/>
      <c r="ALK95" s="3"/>
      <c r="ALL95" s="3"/>
      <c r="ALM95" s="3"/>
      <c r="ALN95" s="3"/>
      <c r="ALO95" s="3"/>
      <c r="ALP95" s="3"/>
      <c r="ALQ95" s="3"/>
      <c r="ALR95" s="3"/>
      <c r="ALS95" s="3"/>
      <c r="ALT95" s="3"/>
      <c r="ALU95" s="3"/>
      <c r="ALV95" s="3"/>
      <c r="ALW95" s="3"/>
      <c r="ALX95" s="3"/>
      <c r="ALY95" s="3"/>
      <c r="ALZ95" s="3"/>
      <c r="AMA95" s="3"/>
      <c r="AMB95" s="3"/>
      <c r="AMC95" s="3"/>
      <c r="AMD95" s="3"/>
      <c r="AME95" s="3"/>
      <c r="AMF95" s="3"/>
      <c r="AMG95" s="3"/>
      <c r="AMH95" s="3"/>
      <c r="AMI95" s="3"/>
      <c r="AMJ95" s="3"/>
      <c r="AMK95" s="3"/>
      <c r="AML95" s="3"/>
      <c r="AMM95" s="3"/>
      <c r="AMN95" s="3"/>
      <c r="AMO95" s="3"/>
      <c r="AMP95" s="3"/>
      <c r="AMQ95" s="3"/>
      <c r="AMR95" s="3"/>
      <c r="AMS95" s="3"/>
      <c r="AMT95" s="3"/>
      <c r="AMU95" s="3"/>
      <c r="AMV95" s="3"/>
      <c r="AMW95" s="3"/>
      <c r="AMX95" s="3"/>
      <c r="AMY95" s="3"/>
      <c r="AMZ95" s="3"/>
      <c r="ANA95" s="3"/>
      <c r="ANB95" s="3"/>
      <c r="ANC95" s="3"/>
      <c r="AND95" s="3"/>
      <c r="ANE95" s="3"/>
      <c r="ANF95" s="3"/>
      <c r="ANG95" s="3"/>
      <c r="ANH95" s="3"/>
      <c r="ANI95" s="3"/>
      <c r="ANJ95" s="3"/>
      <c r="ANK95" s="3"/>
      <c r="ANL95" s="3"/>
      <c r="ANM95" s="3"/>
      <c r="ANN95" s="3"/>
      <c r="ANO95" s="3"/>
      <c r="ANP95" s="3"/>
      <c r="ANQ95" s="3"/>
      <c r="ANR95" s="3"/>
      <c r="ANS95" s="3"/>
      <c r="ANT95" s="3"/>
      <c r="ANU95" s="3"/>
      <c r="ANV95" s="3"/>
      <c r="ANW95" s="3"/>
      <c r="ANX95" s="3"/>
      <c r="ANY95" s="3"/>
      <c r="ANZ95" s="3"/>
      <c r="AOA95" s="3"/>
      <c r="AOB95" s="3"/>
      <c r="AOC95" s="3"/>
      <c r="AOD95" s="3"/>
      <c r="AOE95" s="3"/>
      <c r="AOF95" s="3"/>
      <c r="AOG95" s="3"/>
      <c r="AOH95" s="3"/>
      <c r="AOI95" s="3"/>
      <c r="AOJ95" s="3"/>
      <c r="AOK95" s="3"/>
      <c r="AOL95" s="3"/>
      <c r="AOM95" s="3"/>
      <c r="AON95" s="3"/>
      <c r="AOO95" s="3"/>
      <c r="AOP95" s="3"/>
      <c r="AOQ95" s="3"/>
      <c r="AOR95" s="3"/>
      <c r="AOS95" s="3"/>
      <c r="AOT95" s="3"/>
      <c r="AOU95" s="3"/>
      <c r="AOV95" s="3"/>
      <c r="AOW95" s="3"/>
      <c r="AOX95" s="3"/>
      <c r="AOY95" s="3"/>
      <c r="AOZ95" s="3"/>
      <c r="APA95" s="3"/>
      <c r="APB95" s="3"/>
      <c r="APC95" s="3"/>
      <c r="APD95" s="3"/>
      <c r="APE95" s="3"/>
      <c r="APF95" s="3"/>
      <c r="APG95" s="3"/>
      <c r="APH95" s="3"/>
      <c r="API95" s="3"/>
      <c r="APJ95" s="3"/>
      <c r="APK95" s="3"/>
      <c r="APL95" s="3"/>
      <c r="APM95" s="3"/>
      <c r="APN95" s="3"/>
      <c r="APO95" s="3"/>
      <c r="APP95" s="3"/>
      <c r="APQ95" s="3"/>
      <c r="APR95" s="3"/>
      <c r="APS95" s="3"/>
      <c r="APT95" s="3"/>
      <c r="APU95" s="3"/>
      <c r="APV95" s="3"/>
      <c r="APW95" s="3"/>
      <c r="APX95" s="3"/>
      <c r="APY95" s="3"/>
      <c r="APZ95" s="3"/>
      <c r="AQA95" s="3"/>
      <c r="AQB95" s="3"/>
      <c r="AQC95" s="3"/>
      <c r="AQD95" s="3"/>
      <c r="AQE95" s="3"/>
      <c r="AQF95" s="3"/>
      <c r="AQG95" s="3"/>
      <c r="AQH95" s="3"/>
      <c r="AQI95" s="3"/>
      <c r="AQJ95" s="3"/>
      <c r="AQK95" s="3"/>
      <c r="AQL95" s="3"/>
      <c r="AQM95" s="3"/>
      <c r="AQN95" s="3"/>
      <c r="AQO95" s="3"/>
      <c r="AQP95" s="3"/>
      <c r="AQQ95" s="3"/>
      <c r="AQR95" s="3"/>
      <c r="AQS95" s="3"/>
      <c r="AQT95" s="3"/>
      <c r="AQU95" s="3"/>
      <c r="AQV95" s="3"/>
      <c r="AQW95" s="3"/>
      <c r="AQX95" s="3"/>
      <c r="AQY95" s="3"/>
      <c r="AQZ95" s="3"/>
      <c r="ARA95" s="3"/>
      <c r="ARB95" s="3"/>
      <c r="ARC95" s="3"/>
      <c r="ARD95" s="3"/>
      <c r="ARE95" s="3"/>
      <c r="ARF95" s="3"/>
      <c r="ARG95" s="3"/>
      <c r="ARH95" s="3"/>
      <c r="ARI95" s="3"/>
      <c r="ARJ95" s="3"/>
      <c r="ARK95" s="3"/>
      <c r="ARL95" s="3"/>
      <c r="ARM95" s="3"/>
      <c r="ARN95" s="3"/>
      <c r="ARO95" s="3"/>
      <c r="ARP95" s="3"/>
      <c r="ARQ95" s="3"/>
      <c r="ARR95" s="3"/>
      <c r="ARS95" s="3"/>
      <c r="ART95" s="3"/>
      <c r="ARU95" s="3"/>
      <c r="ARV95" s="3"/>
      <c r="ARW95" s="3"/>
      <c r="ARX95" s="3"/>
      <c r="ARY95" s="3"/>
      <c r="ARZ95" s="3"/>
      <c r="ASA95" s="3"/>
      <c r="ASB95" s="3"/>
      <c r="ASC95" s="3"/>
      <c r="ASD95" s="3"/>
      <c r="ASE95" s="3"/>
      <c r="ASF95" s="3"/>
      <c r="ASG95" s="3"/>
      <c r="ASH95" s="3"/>
      <c r="ASI95" s="3"/>
      <c r="ASJ95" s="3"/>
      <c r="ASK95" s="3"/>
      <c r="ASL95" s="3"/>
      <c r="ASM95" s="3"/>
      <c r="ASN95" s="3"/>
      <c r="ASO95" s="3"/>
      <c r="ASP95" s="3"/>
      <c r="ASQ95" s="3"/>
      <c r="ASR95" s="3"/>
      <c r="ASS95" s="3"/>
      <c r="AST95" s="3"/>
      <c r="ASU95" s="3"/>
      <c r="ASV95" s="3"/>
      <c r="ASW95" s="3"/>
      <c r="ASX95" s="3"/>
      <c r="ASY95" s="3"/>
      <c r="ASZ95" s="3"/>
      <c r="ATA95" s="3"/>
      <c r="ATB95" s="3"/>
      <c r="ATC95" s="3"/>
      <c r="ATD95" s="3"/>
      <c r="ATE95" s="3"/>
      <c r="ATF95" s="3"/>
      <c r="ATG95" s="3"/>
      <c r="ATH95" s="3"/>
      <c r="ATI95" s="3"/>
      <c r="ATJ95" s="3"/>
      <c r="ATK95" s="3"/>
      <c r="ATL95" s="3"/>
      <c r="ATM95" s="3"/>
      <c r="ATN95" s="3"/>
      <c r="ATO95" s="3"/>
      <c r="ATP95" s="3"/>
      <c r="ATQ95" s="3"/>
      <c r="ATR95" s="3"/>
      <c r="ATS95" s="3"/>
      <c r="ATT95" s="3"/>
      <c r="ATU95" s="3"/>
      <c r="ATV95" s="3"/>
      <c r="ATW95" s="3"/>
      <c r="ATX95" s="3"/>
      <c r="ATY95" s="3"/>
      <c r="ATZ95" s="3"/>
      <c r="AUA95" s="3"/>
      <c r="AUB95" s="3"/>
      <c r="AUC95" s="3"/>
      <c r="AUD95" s="3"/>
      <c r="AUE95" s="3"/>
      <c r="AUF95" s="3"/>
      <c r="AUG95" s="3"/>
      <c r="AUH95" s="3"/>
      <c r="AUI95" s="3"/>
      <c r="AUJ95" s="3"/>
      <c r="AUK95" s="3"/>
      <c r="AUL95" s="3"/>
      <c r="AUM95" s="3"/>
      <c r="AUN95" s="3"/>
      <c r="AUO95" s="3"/>
      <c r="AUP95" s="3"/>
      <c r="AUQ95" s="3"/>
      <c r="AUR95" s="3"/>
      <c r="AUS95" s="3"/>
      <c r="AUT95" s="3"/>
      <c r="AUU95" s="3"/>
      <c r="AUV95" s="3"/>
      <c r="AUW95" s="3"/>
      <c r="AUX95" s="3"/>
      <c r="AUY95" s="3"/>
      <c r="AUZ95" s="3"/>
      <c r="AVA95" s="3"/>
      <c r="AVB95" s="3"/>
      <c r="AVC95" s="3"/>
      <c r="AVD95" s="3"/>
      <c r="AVE95" s="3"/>
      <c r="AVF95" s="3"/>
      <c r="AVG95" s="3"/>
      <c r="AVH95" s="3"/>
      <c r="AVI95" s="3"/>
      <c r="AVJ95" s="3"/>
      <c r="AVK95" s="3"/>
      <c r="AVL95" s="3"/>
      <c r="AVM95" s="3"/>
      <c r="AVN95" s="3"/>
      <c r="AVO95" s="3"/>
      <c r="AVP95" s="3"/>
      <c r="AVQ95" s="3"/>
      <c r="AVR95" s="3"/>
      <c r="AVS95" s="3"/>
      <c r="AVT95" s="3"/>
      <c r="AVU95" s="3"/>
      <c r="AVV95" s="3"/>
      <c r="AVW95" s="3"/>
      <c r="AVX95" s="3"/>
      <c r="AVY95" s="3"/>
      <c r="AVZ95" s="3"/>
      <c r="AWA95" s="3"/>
      <c r="AWB95" s="3"/>
      <c r="AWC95" s="3"/>
      <c r="AWD95" s="3"/>
      <c r="AWE95" s="3"/>
      <c r="AWF95" s="3"/>
      <c r="AWG95" s="3"/>
      <c r="AWH95" s="3"/>
      <c r="AWI95" s="3"/>
      <c r="AWJ95" s="3"/>
      <c r="AWK95" s="3"/>
      <c r="AWL95" s="3"/>
      <c r="AWM95" s="3"/>
      <c r="AWN95" s="3"/>
      <c r="AWO95" s="3"/>
      <c r="AWP95" s="3"/>
      <c r="AWQ95" s="3"/>
      <c r="AWR95" s="3"/>
      <c r="AWS95" s="3"/>
      <c r="AWT95" s="3"/>
      <c r="AWU95" s="3"/>
      <c r="AWV95" s="3"/>
      <c r="AWW95" s="3"/>
      <c r="AWX95" s="3"/>
      <c r="AWY95" s="3"/>
      <c r="AWZ95" s="3"/>
      <c r="AXA95" s="3"/>
      <c r="AXB95" s="3"/>
      <c r="AXC95" s="3"/>
      <c r="AXD95" s="3"/>
      <c r="AXE95" s="3"/>
      <c r="AXF95" s="3"/>
      <c r="AXG95" s="3"/>
      <c r="AXH95" s="3"/>
      <c r="AXI95" s="3"/>
      <c r="AXJ95" s="3"/>
      <c r="AXK95" s="3"/>
      <c r="AXL95" s="3"/>
      <c r="AXM95" s="3"/>
      <c r="AXN95" s="3"/>
      <c r="AXO95" s="3"/>
      <c r="AXP95" s="3"/>
      <c r="AXQ95" s="3"/>
      <c r="AXR95" s="3"/>
      <c r="AXS95" s="3"/>
      <c r="AXT95" s="3"/>
      <c r="AXU95" s="3"/>
      <c r="AXV95" s="3"/>
      <c r="AXW95" s="3"/>
      <c r="AXX95" s="3"/>
      <c r="AXY95" s="3"/>
      <c r="AXZ95" s="3"/>
      <c r="AYA95" s="3"/>
      <c r="AYB95" s="3"/>
      <c r="AYC95" s="3"/>
      <c r="AYD95" s="3"/>
      <c r="AYE95" s="3"/>
      <c r="AYF95" s="3"/>
      <c r="AYG95" s="3"/>
      <c r="AYH95" s="3"/>
      <c r="AYI95" s="3"/>
      <c r="AYJ95" s="3"/>
      <c r="AYK95" s="3"/>
      <c r="AYL95" s="3"/>
      <c r="AYM95" s="3"/>
      <c r="AYN95" s="3"/>
      <c r="AYO95" s="3"/>
      <c r="AYP95" s="3"/>
      <c r="AYQ95" s="3"/>
      <c r="AYR95" s="3"/>
      <c r="AYS95" s="3"/>
      <c r="AYT95" s="3"/>
      <c r="AYU95" s="3"/>
      <c r="AYV95" s="3"/>
      <c r="AYW95" s="3"/>
      <c r="AYX95" s="3"/>
      <c r="AYY95" s="3"/>
      <c r="AYZ95" s="3"/>
      <c r="AZA95" s="3"/>
      <c r="AZB95" s="3"/>
      <c r="AZC95" s="3"/>
      <c r="AZD95" s="3"/>
      <c r="AZE95" s="3"/>
      <c r="AZF95" s="3"/>
      <c r="AZG95" s="3"/>
      <c r="AZH95" s="3"/>
      <c r="AZI95" s="3"/>
      <c r="AZJ95" s="3"/>
      <c r="AZK95" s="3"/>
      <c r="AZL95" s="3"/>
      <c r="AZM95" s="3"/>
      <c r="AZN95" s="3"/>
      <c r="AZO95" s="3"/>
      <c r="AZP95" s="3"/>
      <c r="AZQ95" s="3"/>
      <c r="AZR95" s="3"/>
      <c r="AZS95" s="3"/>
      <c r="AZT95" s="3"/>
      <c r="AZU95" s="3"/>
      <c r="AZV95" s="3"/>
      <c r="AZW95" s="3"/>
      <c r="AZX95" s="3"/>
      <c r="AZY95" s="3"/>
      <c r="AZZ95" s="3"/>
      <c r="BAA95" s="3"/>
      <c r="BAB95" s="3"/>
      <c r="BAC95" s="3"/>
      <c r="BAD95" s="3"/>
      <c r="BAE95" s="3"/>
      <c r="BAF95" s="3"/>
      <c r="BAG95" s="3"/>
      <c r="BAH95" s="3"/>
      <c r="BAI95" s="3"/>
      <c r="BAJ95" s="3"/>
      <c r="BAK95" s="3"/>
      <c r="BAL95" s="3"/>
      <c r="BAM95" s="3"/>
      <c r="BAN95" s="3"/>
      <c r="BAO95" s="3"/>
      <c r="BAP95" s="3"/>
      <c r="BAQ95" s="3"/>
      <c r="BAR95" s="3"/>
      <c r="BAS95" s="3"/>
      <c r="BAT95" s="3"/>
      <c r="BAU95" s="3"/>
      <c r="BAV95" s="3"/>
      <c r="BAW95" s="3"/>
      <c r="BAX95" s="3"/>
      <c r="BAY95" s="3"/>
      <c r="BAZ95" s="3"/>
      <c r="BBA95" s="3"/>
      <c r="BBB95" s="3"/>
      <c r="BBC95" s="3"/>
      <c r="BBD95" s="3"/>
      <c r="BBE95" s="3"/>
      <c r="BBF95" s="3"/>
      <c r="BBG95" s="3"/>
      <c r="BBH95" s="3"/>
      <c r="BBI95" s="3"/>
      <c r="BBJ95" s="3"/>
      <c r="BBK95" s="3"/>
      <c r="BBL95" s="3"/>
      <c r="BBM95" s="3"/>
      <c r="BBN95" s="3"/>
      <c r="BBO95" s="3"/>
      <c r="BBP95" s="3"/>
      <c r="BBQ95" s="3"/>
      <c r="BBR95" s="3"/>
      <c r="BBS95" s="3"/>
      <c r="BBT95" s="3"/>
      <c r="BBU95" s="3"/>
      <c r="BBV95" s="3"/>
      <c r="BBW95" s="3"/>
      <c r="BBX95" s="3"/>
      <c r="BBY95" s="3"/>
      <c r="BBZ95" s="3"/>
      <c r="BCA95" s="3"/>
      <c r="BCB95" s="3"/>
      <c r="BCC95" s="3"/>
      <c r="BCD95" s="3"/>
      <c r="BCE95" s="3"/>
      <c r="BCF95" s="3"/>
      <c r="BCG95" s="3"/>
      <c r="BCH95" s="3"/>
      <c r="BCI95" s="3"/>
      <c r="BCJ95" s="3"/>
      <c r="BCK95" s="3"/>
      <c r="BCL95" s="3"/>
      <c r="BCM95" s="3"/>
      <c r="BCN95" s="3"/>
      <c r="BCO95" s="3"/>
      <c r="BCP95" s="3"/>
      <c r="BCQ95" s="3"/>
      <c r="BCR95" s="3"/>
      <c r="BCS95" s="3"/>
      <c r="BCT95" s="3"/>
      <c r="BCU95" s="3"/>
      <c r="BCV95" s="3"/>
      <c r="BCW95" s="3"/>
      <c r="BCX95" s="3"/>
      <c r="BCY95" s="3"/>
      <c r="BCZ95" s="3"/>
      <c r="BDA95" s="3"/>
      <c r="BDB95" s="3"/>
      <c r="BDC95" s="3"/>
      <c r="BDD95" s="3"/>
      <c r="BDE95" s="3"/>
      <c r="BDF95" s="3"/>
      <c r="BDG95" s="3"/>
      <c r="BDH95" s="3"/>
      <c r="BDI95" s="3"/>
      <c r="BDJ95" s="3"/>
      <c r="BDK95" s="3"/>
      <c r="BDL95" s="3"/>
      <c r="BDM95" s="3"/>
      <c r="BDN95" s="3"/>
      <c r="BDO95" s="3"/>
      <c r="BDP95" s="3"/>
      <c r="BDQ95" s="3"/>
      <c r="BDR95" s="3"/>
      <c r="BDS95" s="3"/>
      <c r="BDT95" s="3"/>
      <c r="BDU95" s="3"/>
      <c r="BDV95" s="3"/>
      <c r="BDW95" s="3"/>
      <c r="BDX95" s="3"/>
      <c r="BDY95" s="3"/>
      <c r="BDZ95" s="3"/>
      <c r="BEA95" s="3"/>
      <c r="BEB95" s="3"/>
      <c r="BEC95" s="3"/>
      <c r="BED95" s="3"/>
      <c r="BEE95" s="3"/>
      <c r="BEF95" s="3"/>
      <c r="BEG95" s="3"/>
      <c r="BEH95" s="3"/>
      <c r="BEI95" s="3"/>
      <c r="BEJ95" s="3"/>
      <c r="BEK95" s="3"/>
      <c r="BEL95" s="3"/>
      <c r="BEM95" s="3"/>
      <c r="BEN95" s="3"/>
      <c r="BEO95" s="3"/>
      <c r="BEP95" s="3"/>
      <c r="BEQ95" s="3"/>
      <c r="BER95" s="3"/>
      <c r="BES95" s="3"/>
      <c r="BET95" s="3"/>
      <c r="BEU95" s="3"/>
      <c r="BEV95" s="3"/>
      <c r="BEW95" s="3"/>
      <c r="BEX95" s="3"/>
      <c r="BEY95" s="3"/>
      <c r="BEZ95" s="3"/>
      <c r="BFA95" s="3"/>
      <c r="BFB95" s="3"/>
      <c r="BFC95" s="3"/>
      <c r="BFD95" s="3"/>
      <c r="BFE95" s="3"/>
      <c r="BFF95" s="3"/>
      <c r="BFG95" s="3"/>
      <c r="BFH95" s="3"/>
      <c r="BFI95" s="3"/>
      <c r="BFJ95" s="3"/>
      <c r="BFK95" s="3"/>
      <c r="BFL95" s="3"/>
      <c r="BFM95" s="3"/>
      <c r="BFN95" s="3"/>
      <c r="BFO95" s="3"/>
      <c r="BFP95" s="3"/>
      <c r="BFQ95" s="3"/>
      <c r="BFR95" s="3"/>
      <c r="BFS95" s="3"/>
      <c r="BFT95" s="3"/>
      <c r="BFU95" s="3"/>
      <c r="BFV95" s="3"/>
      <c r="BFW95" s="3"/>
      <c r="BFX95" s="3"/>
      <c r="BFY95" s="3"/>
      <c r="BFZ95" s="3"/>
      <c r="BGA95" s="3"/>
      <c r="BGB95" s="3"/>
      <c r="BGC95" s="3"/>
      <c r="BGD95" s="3"/>
      <c r="BGE95" s="3"/>
      <c r="BGF95" s="3"/>
      <c r="BGG95" s="3"/>
      <c r="BGH95" s="3"/>
      <c r="BGI95" s="3"/>
      <c r="BGJ95" s="3"/>
      <c r="BGK95" s="3"/>
      <c r="BGL95" s="3"/>
      <c r="BGM95" s="3"/>
      <c r="BGN95" s="3"/>
      <c r="BGO95" s="3"/>
      <c r="BGP95" s="3"/>
      <c r="BGQ95" s="3"/>
      <c r="BGR95" s="3"/>
      <c r="BGS95" s="3"/>
      <c r="BGT95" s="3"/>
      <c r="BGU95" s="3"/>
      <c r="BGV95" s="3"/>
      <c r="BGW95" s="3"/>
      <c r="BGX95" s="3"/>
      <c r="BGY95" s="3"/>
      <c r="BGZ95" s="3"/>
      <c r="BHA95" s="3"/>
      <c r="BHB95" s="3"/>
      <c r="BHC95" s="3"/>
      <c r="BHD95" s="3"/>
      <c r="BHE95" s="3"/>
      <c r="BHF95" s="3"/>
      <c r="BHG95" s="3"/>
      <c r="BHH95" s="3"/>
      <c r="BHI95" s="3"/>
      <c r="BHJ95" s="3"/>
      <c r="BHK95" s="3"/>
      <c r="BHL95" s="3"/>
      <c r="BHM95" s="3"/>
      <c r="BHN95" s="3"/>
      <c r="BHO95" s="3"/>
      <c r="BHP95" s="3"/>
      <c r="BHQ95" s="3"/>
      <c r="BHR95" s="3"/>
      <c r="BHS95" s="3"/>
      <c r="BHT95" s="3"/>
      <c r="BHU95" s="3"/>
      <c r="BHV95" s="3"/>
      <c r="BHW95" s="3"/>
      <c r="BHX95" s="3"/>
      <c r="BHY95" s="3"/>
      <c r="BHZ95" s="3"/>
      <c r="BIA95" s="3"/>
      <c r="BIB95" s="3"/>
      <c r="BIC95" s="3"/>
      <c r="BID95" s="3"/>
      <c r="BIE95" s="3"/>
      <c r="BIF95" s="3"/>
      <c r="BIG95" s="3"/>
      <c r="BIH95" s="3"/>
      <c r="BII95" s="3"/>
      <c r="BIJ95" s="3"/>
      <c r="BIK95" s="3"/>
      <c r="BIL95" s="3"/>
      <c r="BIM95" s="3"/>
      <c r="BIN95" s="3"/>
      <c r="BIO95" s="3"/>
      <c r="BIP95" s="3"/>
      <c r="BIQ95" s="3"/>
      <c r="BIR95" s="3"/>
      <c r="BIS95" s="3"/>
      <c r="BIT95" s="3"/>
      <c r="BIU95" s="3"/>
      <c r="BIV95" s="3"/>
      <c r="BIW95" s="3"/>
      <c r="BIX95" s="3"/>
      <c r="BIY95" s="3"/>
      <c r="BIZ95" s="3"/>
      <c r="BJA95" s="3"/>
      <c r="BJB95" s="3"/>
      <c r="BJC95" s="3"/>
      <c r="BJD95" s="3"/>
      <c r="BJE95" s="3"/>
      <c r="BJF95" s="3"/>
      <c r="BJG95" s="3"/>
      <c r="BJH95" s="3"/>
      <c r="BJI95" s="3"/>
      <c r="BJJ95" s="3"/>
      <c r="BJK95" s="3"/>
      <c r="BJL95" s="3"/>
      <c r="BJM95" s="3"/>
      <c r="BJN95" s="3"/>
      <c r="BJO95" s="3"/>
      <c r="BJP95" s="3"/>
      <c r="BJQ95" s="3"/>
      <c r="BJR95" s="3"/>
      <c r="BJS95" s="3"/>
      <c r="BJT95" s="3"/>
      <c r="BJU95" s="3"/>
      <c r="BJV95" s="3"/>
      <c r="BJW95" s="3"/>
      <c r="BJX95" s="3"/>
      <c r="BJY95" s="3"/>
      <c r="BJZ95" s="3"/>
      <c r="BKA95" s="3"/>
      <c r="BKB95" s="3"/>
      <c r="BKC95" s="3"/>
      <c r="BKD95" s="3"/>
      <c r="BKE95" s="3"/>
      <c r="BKF95" s="3"/>
      <c r="BKG95" s="3"/>
      <c r="BKH95" s="3"/>
      <c r="BKI95" s="3"/>
      <c r="BKJ95" s="3"/>
      <c r="BKK95" s="3"/>
      <c r="BKL95" s="3"/>
      <c r="BKM95" s="3"/>
      <c r="BKN95" s="3"/>
      <c r="BKO95" s="3"/>
      <c r="BKP95" s="3"/>
      <c r="BKQ95" s="3"/>
      <c r="BKR95" s="3"/>
      <c r="BKS95" s="3"/>
      <c r="BKT95" s="3"/>
      <c r="BKU95" s="3"/>
      <c r="BKV95" s="3"/>
      <c r="BKW95" s="3"/>
      <c r="BKX95" s="3"/>
      <c r="BKY95" s="3"/>
      <c r="BKZ95" s="3"/>
      <c r="BLA95" s="3"/>
      <c r="BLB95" s="3"/>
      <c r="BLC95" s="3"/>
      <c r="BLD95" s="3"/>
      <c r="BLE95" s="3"/>
      <c r="BLF95" s="3"/>
      <c r="BLG95" s="3"/>
      <c r="BLH95" s="3"/>
      <c r="BLI95" s="3"/>
      <c r="BLJ95" s="3"/>
      <c r="BLK95" s="3"/>
      <c r="BLL95" s="3"/>
      <c r="BLM95" s="3"/>
      <c r="BLN95" s="3"/>
      <c r="BLO95" s="3"/>
      <c r="BLP95" s="3"/>
      <c r="BLQ95" s="3"/>
      <c r="BLR95" s="3"/>
      <c r="BLS95" s="3"/>
      <c r="BLT95" s="3"/>
      <c r="BLU95" s="3"/>
      <c r="BLV95" s="3"/>
      <c r="BLW95" s="3"/>
      <c r="BLX95" s="3"/>
      <c r="BLY95" s="3"/>
      <c r="BLZ95" s="3"/>
      <c r="BMA95" s="3"/>
      <c r="BMB95" s="3"/>
      <c r="BMC95" s="3"/>
      <c r="BMD95" s="3"/>
      <c r="BME95" s="3"/>
      <c r="BMF95" s="3"/>
      <c r="BMG95" s="3"/>
      <c r="BMH95" s="3"/>
      <c r="BMI95" s="3"/>
      <c r="BMJ95" s="3"/>
      <c r="BMK95" s="3"/>
      <c r="BML95" s="3"/>
      <c r="BMM95" s="3"/>
      <c r="BMN95" s="3"/>
      <c r="BMO95" s="3"/>
      <c r="BMP95" s="3"/>
      <c r="BMQ95" s="3"/>
      <c r="BMR95" s="3"/>
      <c r="BMS95" s="3"/>
      <c r="BMT95" s="3"/>
      <c r="BMU95" s="3"/>
      <c r="BMV95" s="3"/>
      <c r="BMW95" s="3"/>
      <c r="BMX95" s="3"/>
      <c r="BMY95" s="3"/>
      <c r="BMZ95" s="3"/>
      <c r="BNA95" s="3"/>
      <c r="BNB95" s="3"/>
      <c r="BNC95" s="3"/>
      <c r="BND95" s="3"/>
      <c r="BNE95" s="3"/>
      <c r="BNF95" s="3"/>
      <c r="BNG95" s="3"/>
      <c r="BNH95" s="3"/>
      <c r="BNI95" s="3"/>
      <c r="BNJ95" s="3"/>
      <c r="BNK95" s="3"/>
      <c r="BNL95" s="3"/>
      <c r="BNM95" s="3"/>
      <c r="BNN95" s="3"/>
      <c r="BNO95" s="3"/>
      <c r="BNP95" s="3"/>
      <c r="BNQ95" s="3"/>
      <c r="BNR95" s="3"/>
      <c r="BNS95" s="3"/>
      <c r="BNT95" s="3"/>
      <c r="BNU95" s="3"/>
      <c r="BNV95" s="3"/>
      <c r="BNW95" s="3"/>
      <c r="BNX95" s="3"/>
      <c r="BNY95" s="3"/>
      <c r="BNZ95" s="3"/>
      <c r="BOA95" s="3"/>
      <c r="BOB95" s="3"/>
      <c r="BOC95" s="3"/>
      <c r="BOD95" s="3"/>
      <c r="BOE95" s="3"/>
      <c r="BOF95" s="3"/>
      <c r="BOG95" s="3"/>
      <c r="BOH95" s="3"/>
      <c r="BOI95" s="3"/>
      <c r="BOJ95" s="3"/>
      <c r="BOK95" s="3"/>
      <c r="BOL95" s="3"/>
      <c r="BOM95" s="3"/>
      <c r="BON95" s="3"/>
      <c r="BOO95" s="3"/>
      <c r="BOP95" s="3"/>
      <c r="BOQ95" s="3"/>
      <c r="BOR95" s="3"/>
      <c r="BOS95" s="3"/>
      <c r="BOT95" s="3"/>
      <c r="BOU95" s="3"/>
      <c r="BOV95" s="3"/>
      <c r="BOW95" s="3"/>
      <c r="BOX95" s="3"/>
      <c r="BOY95" s="3"/>
      <c r="BOZ95" s="3"/>
      <c r="BPA95" s="3"/>
      <c r="BPB95" s="3"/>
      <c r="BPC95" s="3"/>
      <c r="BPD95" s="3"/>
      <c r="BPE95" s="3"/>
      <c r="BPF95" s="3"/>
      <c r="BPG95" s="3"/>
      <c r="BPH95" s="3"/>
      <c r="BPI95" s="3"/>
      <c r="BPJ95" s="3"/>
      <c r="BPK95" s="3"/>
      <c r="BPL95" s="3"/>
      <c r="BPM95" s="3"/>
      <c r="BPN95" s="3"/>
      <c r="BPO95" s="3"/>
      <c r="BPP95" s="3"/>
      <c r="BPQ95" s="3"/>
      <c r="BPR95" s="3"/>
      <c r="BPS95" s="3"/>
      <c r="BPT95" s="3"/>
      <c r="BPU95" s="3"/>
      <c r="BPV95" s="3"/>
      <c r="BPW95" s="3"/>
      <c r="BPX95" s="3"/>
      <c r="BPY95" s="3"/>
      <c r="BPZ95" s="3"/>
      <c r="BQA95" s="3"/>
      <c r="BQB95" s="3"/>
      <c r="BQC95" s="3"/>
      <c r="BQD95" s="3"/>
      <c r="BQE95" s="3"/>
      <c r="BQF95" s="3"/>
      <c r="BQG95" s="3"/>
      <c r="BQH95" s="3"/>
      <c r="BQI95" s="3"/>
      <c r="BQJ95" s="3"/>
      <c r="BQK95" s="3"/>
      <c r="BQL95" s="3"/>
      <c r="BQM95" s="3"/>
      <c r="BQN95" s="3"/>
      <c r="BQO95" s="3"/>
      <c r="BQP95" s="3"/>
      <c r="BQQ95" s="3"/>
      <c r="BQR95" s="3"/>
      <c r="BQS95" s="3"/>
      <c r="BQT95" s="3"/>
      <c r="BQU95" s="3"/>
      <c r="BQV95" s="3"/>
      <c r="BQW95" s="3"/>
      <c r="BQX95" s="3"/>
      <c r="BQY95" s="3"/>
      <c r="BQZ95" s="3"/>
      <c r="BRA95" s="3"/>
      <c r="BRB95" s="3"/>
      <c r="BRC95" s="3"/>
      <c r="BRD95" s="3"/>
      <c r="BRE95" s="3"/>
      <c r="BRF95" s="3"/>
      <c r="BRG95" s="3"/>
      <c r="BRH95" s="3"/>
      <c r="BRI95" s="3"/>
      <c r="BRJ95" s="3"/>
      <c r="BRK95" s="3"/>
      <c r="BRL95" s="3"/>
      <c r="BRM95" s="3"/>
      <c r="BRN95" s="3"/>
      <c r="BRO95" s="3"/>
      <c r="BRP95" s="3"/>
      <c r="BRQ95" s="3"/>
      <c r="BRR95" s="3"/>
      <c r="BRS95" s="3"/>
      <c r="BRT95" s="3"/>
      <c r="BRU95" s="3"/>
      <c r="BRV95" s="3"/>
      <c r="BRW95" s="3"/>
      <c r="BRX95" s="3"/>
      <c r="BRY95" s="3"/>
      <c r="BRZ95" s="3"/>
      <c r="BSA95" s="3"/>
      <c r="BSB95" s="3"/>
      <c r="BSC95" s="3"/>
      <c r="BSD95" s="3"/>
      <c r="BSE95" s="3"/>
      <c r="BSF95" s="3"/>
      <c r="BSG95" s="3"/>
      <c r="BSH95" s="3"/>
      <c r="BSI95" s="3"/>
      <c r="BSJ95" s="3"/>
      <c r="BSK95" s="3"/>
      <c r="BSL95" s="3"/>
      <c r="BSM95" s="3"/>
      <c r="BSN95" s="3"/>
      <c r="BSO95" s="3"/>
      <c r="BSP95" s="3"/>
      <c r="BSQ95" s="3"/>
      <c r="BSR95" s="3"/>
      <c r="BSS95" s="3"/>
      <c r="BST95" s="3"/>
      <c r="BSU95" s="3"/>
      <c r="BSV95" s="3"/>
      <c r="BSW95" s="3"/>
      <c r="BSX95" s="3"/>
      <c r="BSY95" s="3"/>
      <c r="BSZ95" s="3"/>
      <c r="BTA95" s="3"/>
      <c r="BTB95" s="3"/>
      <c r="BTC95" s="3"/>
      <c r="BTD95" s="3"/>
      <c r="BTE95" s="3"/>
      <c r="BTF95" s="3"/>
      <c r="BTG95" s="3"/>
      <c r="BTH95" s="3"/>
      <c r="BTI95" s="3"/>
      <c r="BTJ95" s="3"/>
      <c r="BTK95" s="3"/>
      <c r="BTL95" s="3"/>
      <c r="BTM95" s="3"/>
      <c r="BTN95" s="3"/>
      <c r="BTO95" s="3"/>
      <c r="BTP95" s="3"/>
      <c r="BTQ95" s="3"/>
      <c r="BTR95" s="3"/>
      <c r="BTS95" s="3"/>
      <c r="BTT95" s="3"/>
      <c r="BTU95" s="3"/>
      <c r="BTV95" s="3"/>
      <c r="BTW95" s="3"/>
      <c r="BTX95" s="3"/>
      <c r="BTY95" s="3"/>
      <c r="BTZ95" s="3"/>
      <c r="BUA95" s="3"/>
      <c r="BUB95" s="3"/>
      <c r="BUC95" s="3"/>
      <c r="BUD95" s="3"/>
      <c r="BUE95" s="3"/>
      <c r="BUF95" s="3"/>
      <c r="BUG95" s="3"/>
      <c r="BUH95" s="3"/>
      <c r="BUI95" s="3"/>
      <c r="BUJ95" s="3"/>
      <c r="BUK95" s="3"/>
      <c r="BUL95" s="3"/>
      <c r="BUM95" s="3"/>
      <c r="BUN95" s="3"/>
      <c r="BUO95" s="3"/>
      <c r="BUP95" s="3"/>
      <c r="BUQ95" s="3"/>
      <c r="BUR95" s="3"/>
      <c r="BUS95" s="3"/>
      <c r="BUT95" s="3"/>
      <c r="BUU95" s="3"/>
      <c r="BUV95" s="3"/>
      <c r="BUW95" s="3"/>
      <c r="BUX95" s="3"/>
      <c r="BUY95" s="3"/>
      <c r="BUZ95" s="3"/>
      <c r="BVA95" s="3"/>
      <c r="BVB95" s="3"/>
      <c r="BVC95" s="3"/>
      <c r="BVD95" s="3"/>
      <c r="BVE95" s="3"/>
      <c r="BVF95" s="3"/>
      <c r="BVG95" s="3"/>
      <c r="BVH95" s="3"/>
      <c r="BVI95" s="3"/>
      <c r="BVJ95" s="3"/>
      <c r="BVK95" s="3"/>
      <c r="BVL95" s="3"/>
      <c r="BVM95" s="3"/>
      <c r="BVN95" s="3"/>
      <c r="BVO95" s="3"/>
      <c r="BVP95" s="3"/>
      <c r="BVQ95" s="3"/>
      <c r="BVR95" s="3"/>
      <c r="BVS95" s="3"/>
      <c r="BVT95" s="3"/>
      <c r="BVU95" s="3"/>
      <c r="BVV95" s="3"/>
      <c r="BVW95" s="3"/>
      <c r="BVX95" s="3"/>
      <c r="BVY95" s="3"/>
      <c r="BVZ95" s="3"/>
      <c r="BWA95" s="3"/>
      <c r="BWB95" s="3"/>
      <c r="BWC95" s="3"/>
      <c r="BWD95" s="3"/>
      <c r="BWE95" s="3"/>
      <c r="BWF95" s="3"/>
      <c r="BWG95" s="3"/>
      <c r="BWH95" s="3"/>
      <c r="BWI95" s="3"/>
      <c r="BWJ95" s="3"/>
      <c r="BWK95" s="3"/>
      <c r="BWL95" s="3"/>
      <c r="BWM95" s="3"/>
      <c r="BWN95" s="3"/>
      <c r="BWO95" s="3"/>
      <c r="BWP95" s="3"/>
      <c r="BWQ95" s="3"/>
      <c r="BWR95" s="3"/>
      <c r="BWS95" s="3"/>
      <c r="BWT95" s="3"/>
      <c r="BWU95" s="3"/>
      <c r="BWV95" s="3"/>
      <c r="BWW95" s="3"/>
      <c r="BWX95" s="3"/>
      <c r="BWY95" s="3"/>
      <c r="BWZ95" s="3"/>
      <c r="BXA95" s="3"/>
      <c r="BXB95" s="3"/>
      <c r="BXC95" s="3"/>
      <c r="BXD95" s="3"/>
      <c r="BXE95" s="3"/>
      <c r="BXF95" s="3"/>
      <c r="BXG95" s="3"/>
      <c r="BXH95" s="3"/>
      <c r="BXI95" s="3"/>
      <c r="BXJ95" s="3"/>
      <c r="BXK95" s="3"/>
      <c r="BXL95" s="3"/>
      <c r="BXM95" s="3"/>
      <c r="BXN95" s="3"/>
      <c r="BXO95" s="3"/>
      <c r="BXP95" s="3"/>
      <c r="BXQ95" s="3"/>
      <c r="BXR95" s="3"/>
      <c r="BXS95" s="3"/>
      <c r="BXT95" s="3"/>
      <c r="BXU95" s="3"/>
      <c r="BXV95" s="3"/>
      <c r="BXW95" s="3"/>
      <c r="BXX95" s="3"/>
      <c r="BXY95" s="3"/>
      <c r="BXZ95" s="3"/>
      <c r="BYA95" s="3"/>
      <c r="BYB95" s="3"/>
      <c r="BYC95" s="3"/>
      <c r="BYD95" s="3"/>
      <c r="BYE95" s="3"/>
      <c r="BYF95" s="3"/>
      <c r="BYG95" s="3"/>
      <c r="BYH95" s="3"/>
      <c r="BYI95" s="3"/>
      <c r="BYJ95" s="3"/>
      <c r="BYK95" s="3"/>
      <c r="BYL95" s="3"/>
      <c r="BYM95" s="3"/>
      <c r="BYN95" s="3"/>
      <c r="BYO95" s="3"/>
      <c r="BYP95" s="3"/>
      <c r="BYQ95" s="3"/>
      <c r="BYR95" s="3"/>
      <c r="BYS95" s="3"/>
      <c r="BYT95" s="3"/>
      <c r="BYU95" s="3"/>
      <c r="BYV95" s="3"/>
      <c r="BYW95" s="3"/>
      <c r="BYX95" s="3"/>
      <c r="BYY95" s="3"/>
      <c r="BYZ95" s="3"/>
      <c r="BZA95" s="3"/>
      <c r="BZB95" s="3"/>
      <c r="BZC95" s="3"/>
      <c r="BZD95" s="3"/>
      <c r="BZE95" s="3"/>
      <c r="BZF95" s="3"/>
      <c r="BZG95" s="3"/>
      <c r="BZH95" s="3"/>
      <c r="BZI95" s="3"/>
      <c r="BZJ95" s="3"/>
      <c r="BZK95" s="3"/>
      <c r="BZL95" s="3"/>
      <c r="BZM95" s="3"/>
      <c r="BZN95" s="3"/>
      <c r="BZO95" s="3"/>
      <c r="BZP95" s="3"/>
      <c r="BZQ95" s="3"/>
      <c r="BZR95" s="3"/>
      <c r="BZS95" s="3"/>
      <c r="BZT95" s="3"/>
      <c r="BZU95" s="3"/>
      <c r="BZV95" s="3"/>
      <c r="BZW95" s="3"/>
      <c r="BZX95" s="3"/>
      <c r="BZY95" s="3"/>
      <c r="BZZ95" s="3"/>
      <c r="CAA95" s="3"/>
      <c r="CAB95" s="3"/>
      <c r="CAC95" s="3"/>
      <c r="CAD95" s="3"/>
      <c r="CAE95" s="3"/>
      <c r="CAF95" s="3"/>
      <c r="CAG95" s="3"/>
      <c r="CAH95" s="3"/>
      <c r="CAI95" s="3"/>
      <c r="CAJ95" s="3"/>
      <c r="CAK95" s="3"/>
      <c r="CAL95" s="3"/>
      <c r="CAM95" s="3"/>
      <c r="CAN95" s="3"/>
      <c r="CAO95" s="3"/>
      <c r="CAP95" s="3"/>
      <c r="CAQ95" s="3"/>
      <c r="CAR95" s="3"/>
      <c r="CAS95" s="3"/>
      <c r="CAT95" s="3"/>
      <c r="CAU95" s="3"/>
      <c r="CAV95" s="3"/>
      <c r="CAW95" s="3"/>
      <c r="CAX95" s="3"/>
      <c r="CAY95" s="3"/>
      <c r="CAZ95" s="3"/>
      <c r="CBA95" s="3"/>
      <c r="CBB95" s="3"/>
      <c r="CBC95" s="3"/>
      <c r="CBD95" s="3"/>
      <c r="CBE95" s="3"/>
      <c r="CBF95" s="3"/>
      <c r="CBG95" s="3"/>
      <c r="CBH95" s="3"/>
      <c r="CBI95" s="3"/>
      <c r="CBJ95" s="3"/>
      <c r="CBK95" s="3"/>
      <c r="CBL95" s="3"/>
      <c r="CBM95" s="3"/>
      <c r="CBN95" s="3"/>
      <c r="CBO95" s="3"/>
      <c r="CBP95" s="3"/>
      <c r="CBQ95" s="3"/>
      <c r="CBR95" s="3"/>
      <c r="CBS95" s="3"/>
      <c r="CBT95" s="3"/>
      <c r="CBU95" s="3"/>
      <c r="CBV95" s="3"/>
      <c r="CBW95" s="3"/>
      <c r="CBX95" s="3"/>
      <c r="CBY95" s="3"/>
      <c r="CBZ95" s="3"/>
      <c r="CCA95" s="3"/>
      <c r="CCB95" s="3"/>
      <c r="CCC95" s="3"/>
      <c r="CCD95" s="3"/>
      <c r="CCE95" s="3"/>
      <c r="CCF95" s="3"/>
      <c r="CCG95" s="3"/>
      <c r="CCH95" s="3"/>
      <c r="CCI95" s="3"/>
      <c r="CCJ95" s="3"/>
      <c r="CCK95" s="3"/>
      <c r="CCL95" s="3"/>
      <c r="CCM95" s="3"/>
      <c r="CCN95" s="3"/>
      <c r="CCO95" s="3"/>
      <c r="CCP95" s="3"/>
      <c r="CCQ95" s="3"/>
      <c r="CCR95" s="3"/>
      <c r="CCS95" s="3"/>
      <c r="CCT95" s="3"/>
      <c r="CCU95" s="3"/>
      <c r="CCV95" s="3"/>
      <c r="CCW95" s="3"/>
      <c r="CCX95" s="3"/>
      <c r="CCY95" s="3"/>
      <c r="CCZ95" s="3"/>
      <c r="CDA95" s="3"/>
      <c r="CDB95" s="3"/>
      <c r="CDC95" s="3"/>
      <c r="CDD95" s="3"/>
      <c r="CDE95" s="3"/>
      <c r="CDF95" s="3"/>
      <c r="CDG95" s="3"/>
      <c r="CDH95" s="3"/>
      <c r="CDI95" s="3"/>
      <c r="CDJ95" s="3"/>
      <c r="CDK95" s="3"/>
      <c r="CDL95" s="3"/>
      <c r="CDM95" s="3"/>
      <c r="CDN95" s="3"/>
      <c r="CDO95" s="3"/>
      <c r="CDP95" s="3"/>
      <c r="CDQ95" s="3"/>
      <c r="CDR95" s="3"/>
      <c r="CDS95" s="3"/>
      <c r="CDT95" s="3"/>
      <c r="CDU95" s="3"/>
      <c r="CDV95" s="3"/>
      <c r="CDW95" s="3"/>
      <c r="CDX95" s="3"/>
      <c r="CDY95" s="3"/>
      <c r="CDZ95" s="3"/>
      <c r="CEA95" s="3"/>
      <c r="CEB95" s="3"/>
      <c r="CEC95" s="3"/>
      <c r="CED95" s="3"/>
      <c r="CEE95" s="3"/>
      <c r="CEF95" s="3"/>
      <c r="CEG95" s="3"/>
      <c r="CEH95" s="3"/>
      <c r="CEI95" s="3"/>
      <c r="CEJ95" s="3"/>
      <c r="CEK95" s="3"/>
      <c r="CEL95" s="3"/>
      <c r="CEM95" s="3"/>
      <c r="CEN95" s="3"/>
      <c r="CEO95" s="3"/>
      <c r="CEP95" s="3"/>
      <c r="CEQ95" s="3"/>
      <c r="CER95" s="3"/>
      <c r="CES95" s="3"/>
      <c r="CET95" s="3"/>
      <c r="CEU95" s="3"/>
      <c r="CEV95" s="3"/>
      <c r="CEW95" s="3"/>
      <c r="CEX95" s="3"/>
      <c r="CEY95" s="3"/>
      <c r="CEZ95" s="3"/>
      <c r="CFA95" s="3"/>
      <c r="CFB95" s="3"/>
      <c r="CFC95" s="3"/>
      <c r="CFD95" s="3"/>
      <c r="CFE95" s="3"/>
      <c r="CFF95" s="3"/>
      <c r="CFG95" s="3"/>
      <c r="CFH95" s="3"/>
      <c r="CFI95" s="3"/>
      <c r="CFJ95" s="3"/>
      <c r="CFK95" s="3"/>
      <c r="CFL95" s="3"/>
      <c r="CFM95" s="3"/>
      <c r="CFN95" s="3"/>
      <c r="CFO95" s="3"/>
      <c r="CFP95" s="3"/>
      <c r="CFQ95" s="3"/>
      <c r="CFR95" s="3"/>
      <c r="CFS95" s="3"/>
      <c r="CFT95" s="3"/>
      <c r="CFU95" s="3"/>
      <c r="CFV95" s="3"/>
      <c r="CFW95" s="3"/>
      <c r="CFX95" s="3"/>
      <c r="CFY95" s="3"/>
      <c r="CFZ95" s="3"/>
      <c r="CGA95" s="3"/>
      <c r="CGB95" s="3"/>
      <c r="CGC95" s="3"/>
      <c r="CGD95" s="3"/>
      <c r="CGE95" s="3"/>
      <c r="CGF95" s="3"/>
      <c r="CGG95" s="3"/>
      <c r="CGH95" s="3"/>
      <c r="CGI95" s="3"/>
      <c r="CGJ95" s="3"/>
      <c r="CGK95" s="3"/>
      <c r="CGL95" s="3"/>
      <c r="CGM95" s="3"/>
      <c r="CGN95" s="3"/>
      <c r="CGO95" s="3"/>
      <c r="CGP95" s="3"/>
      <c r="CGQ95" s="3"/>
      <c r="CGR95" s="3"/>
      <c r="CGS95" s="3"/>
      <c r="CGT95" s="3"/>
      <c r="CGU95" s="3"/>
      <c r="CGV95" s="3"/>
      <c r="CGW95" s="3"/>
      <c r="CGX95" s="3"/>
      <c r="CGY95" s="3"/>
      <c r="CGZ95" s="3"/>
      <c r="CHA95" s="3"/>
      <c r="CHB95" s="3"/>
      <c r="CHC95" s="3"/>
      <c r="CHD95" s="3"/>
      <c r="CHE95" s="3"/>
      <c r="CHF95" s="3"/>
      <c r="CHG95" s="3"/>
      <c r="CHH95" s="3"/>
      <c r="CHI95" s="3"/>
      <c r="CHJ95" s="3"/>
      <c r="CHK95" s="3"/>
      <c r="CHL95" s="3"/>
      <c r="CHM95" s="3"/>
      <c r="CHN95" s="3"/>
      <c r="CHO95" s="3"/>
      <c r="CHP95" s="3"/>
      <c r="CHQ95" s="3"/>
      <c r="CHR95" s="3"/>
      <c r="CHS95" s="3"/>
      <c r="CHT95" s="3"/>
      <c r="CHU95" s="3"/>
      <c r="CHV95" s="3"/>
      <c r="CHW95" s="3"/>
      <c r="CHX95" s="3"/>
      <c r="CHY95" s="3"/>
      <c r="CHZ95" s="3"/>
      <c r="CIA95" s="3"/>
      <c r="CIB95" s="3"/>
      <c r="CIC95" s="3"/>
      <c r="CID95" s="3"/>
      <c r="CIE95" s="3"/>
      <c r="CIF95" s="3"/>
      <c r="CIG95" s="3"/>
      <c r="CIH95" s="3"/>
      <c r="CII95" s="3"/>
      <c r="CIJ95" s="3"/>
      <c r="CIK95" s="3"/>
      <c r="CIL95" s="3"/>
      <c r="CIM95" s="3"/>
      <c r="CIN95" s="3"/>
      <c r="CIO95" s="3"/>
      <c r="CIP95" s="3"/>
      <c r="CIQ95" s="3"/>
      <c r="CIR95" s="3"/>
      <c r="CIS95" s="3"/>
      <c r="CIT95" s="3"/>
      <c r="CIU95" s="3"/>
      <c r="CIV95" s="3"/>
      <c r="CIW95" s="3"/>
      <c r="CIX95" s="3"/>
      <c r="CIY95" s="3"/>
      <c r="CIZ95" s="3"/>
      <c r="CJA95" s="3"/>
      <c r="CJB95" s="3"/>
      <c r="CJC95" s="3"/>
      <c r="CJD95" s="3"/>
      <c r="CJE95" s="3"/>
      <c r="CJF95" s="3"/>
      <c r="CJG95" s="3"/>
      <c r="CJH95" s="3"/>
      <c r="CJI95" s="3"/>
      <c r="CJJ95" s="3"/>
      <c r="CJK95" s="3"/>
      <c r="CJL95" s="3"/>
      <c r="CJM95" s="3"/>
      <c r="CJN95" s="3"/>
      <c r="CJO95" s="3"/>
      <c r="CJP95" s="3"/>
      <c r="CJQ95" s="3"/>
      <c r="CJR95" s="3"/>
      <c r="CJS95" s="3"/>
      <c r="CJT95" s="3"/>
      <c r="CJU95" s="3"/>
      <c r="CJV95" s="3"/>
      <c r="CJW95" s="3"/>
      <c r="CJX95" s="3"/>
      <c r="CJY95" s="3"/>
      <c r="CJZ95" s="3"/>
      <c r="CKA95" s="3"/>
      <c r="CKB95" s="3"/>
      <c r="CKC95" s="3"/>
      <c r="CKD95" s="3"/>
      <c r="CKE95" s="3"/>
      <c r="CKF95" s="3"/>
      <c r="CKG95" s="3"/>
      <c r="CKH95" s="3"/>
      <c r="CKI95" s="3"/>
      <c r="CKJ95" s="3"/>
      <c r="CKK95" s="3"/>
      <c r="CKL95" s="3"/>
      <c r="CKM95" s="3"/>
      <c r="CKN95" s="3"/>
      <c r="CKO95" s="3"/>
      <c r="CKP95" s="3"/>
      <c r="CKQ95" s="3"/>
      <c r="CKR95" s="3"/>
      <c r="CKS95" s="3"/>
      <c r="CKT95" s="3"/>
      <c r="CKU95" s="3"/>
      <c r="CKV95" s="3"/>
      <c r="CKW95" s="3"/>
      <c r="CKX95" s="3"/>
      <c r="CKY95" s="3"/>
      <c r="CKZ95" s="3"/>
      <c r="CLA95" s="3"/>
      <c r="CLB95" s="3"/>
      <c r="CLC95" s="3"/>
      <c r="CLD95" s="3"/>
      <c r="CLE95" s="3"/>
      <c r="CLF95" s="3"/>
      <c r="CLG95" s="3"/>
      <c r="CLH95" s="3"/>
      <c r="CLI95" s="3"/>
      <c r="CLJ95" s="3"/>
      <c r="CLK95" s="3"/>
      <c r="CLL95" s="3"/>
      <c r="CLM95" s="3"/>
      <c r="CLN95" s="3"/>
      <c r="CLO95" s="3"/>
      <c r="CLP95" s="3"/>
      <c r="CLQ95" s="3"/>
      <c r="CLR95" s="3"/>
      <c r="CLS95" s="3"/>
      <c r="CLT95" s="3"/>
      <c r="CLU95" s="3"/>
      <c r="CLV95" s="3"/>
      <c r="CLW95" s="3"/>
      <c r="CLX95" s="3"/>
      <c r="CLY95" s="3"/>
      <c r="CLZ95" s="3"/>
      <c r="CMA95" s="3"/>
      <c r="CMB95" s="3"/>
      <c r="CMC95" s="3"/>
      <c r="CMD95" s="3"/>
      <c r="CME95" s="3"/>
      <c r="CMF95" s="3"/>
      <c r="CMG95" s="3"/>
      <c r="CMH95" s="3"/>
      <c r="CMI95" s="3"/>
      <c r="CMJ95" s="3"/>
      <c r="CMK95" s="3"/>
      <c r="CML95" s="3"/>
      <c r="CMM95" s="3"/>
      <c r="CMN95" s="3"/>
      <c r="CMO95" s="3"/>
      <c r="CMP95" s="3"/>
      <c r="CMQ95" s="3"/>
      <c r="CMR95" s="3"/>
      <c r="CMS95" s="3"/>
      <c r="CMT95" s="3"/>
      <c r="CMU95" s="3"/>
      <c r="CMV95" s="3"/>
      <c r="CMW95" s="3"/>
      <c r="CMX95" s="3"/>
      <c r="CMY95" s="3"/>
      <c r="CMZ95" s="3"/>
      <c r="CNA95" s="3"/>
      <c r="CNB95" s="3"/>
      <c r="CNC95" s="3"/>
      <c r="CND95" s="3"/>
      <c r="CNE95" s="3"/>
      <c r="CNF95" s="3"/>
      <c r="CNG95" s="3"/>
      <c r="CNH95" s="3"/>
      <c r="CNI95" s="3"/>
      <c r="CNJ95" s="3"/>
      <c r="CNK95" s="3"/>
      <c r="CNL95" s="3"/>
      <c r="CNM95" s="3"/>
      <c r="CNN95" s="3"/>
      <c r="CNO95" s="3"/>
      <c r="CNP95" s="3"/>
      <c r="CNQ95" s="3"/>
      <c r="CNR95" s="3"/>
      <c r="CNS95" s="3"/>
      <c r="CNT95" s="3"/>
      <c r="CNU95" s="3"/>
      <c r="CNV95" s="3"/>
      <c r="CNW95" s="3"/>
      <c r="CNX95" s="3"/>
      <c r="CNY95" s="3"/>
      <c r="CNZ95" s="3"/>
      <c r="COA95" s="3"/>
      <c r="COB95" s="3"/>
      <c r="COC95" s="3"/>
      <c r="COD95" s="3"/>
      <c r="COE95" s="3"/>
      <c r="COF95" s="3"/>
      <c r="COG95" s="3"/>
      <c r="COH95" s="3"/>
      <c r="COI95" s="3"/>
      <c r="COJ95" s="3"/>
      <c r="COK95" s="3"/>
      <c r="COL95" s="3"/>
      <c r="COM95" s="3"/>
      <c r="CON95" s="3"/>
      <c r="COO95" s="3"/>
      <c r="COP95" s="3"/>
      <c r="COQ95" s="3"/>
      <c r="COR95" s="3"/>
      <c r="COS95" s="3"/>
      <c r="COT95" s="3"/>
      <c r="COU95" s="3"/>
      <c r="COV95" s="3"/>
      <c r="COW95" s="3"/>
      <c r="COX95" s="3"/>
      <c r="COY95" s="3"/>
      <c r="COZ95" s="3"/>
      <c r="CPA95" s="3"/>
      <c r="CPB95" s="3"/>
      <c r="CPC95" s="3"/>
      <c r="CPD95" s="3"/>
      <c r="CPE95" s="3"/>
      <c r="CPF95" s="3"/>
      <c r="CPG95" s="3"/>
      <c r="CPH95" s="3"/>
      <c r="CPI95" s="3"/>
      <c r="CPJ95" s="3"/>
      <c r="CPK95" s="3"/>
      <c r="CPL95" s="3"/>
      <c r="CPM95" s="3"/>
      <c r="CPN95" s="3"/>
      <c r="CPO95" s="3"/>
      <c r="CPP95" s="3"/>
      <c r="CPQ95" s="3"/>
      <c r="CPR95" s="3"/>
      <c r="CPS95" s="3"/>
      <c r="CPT95" s="3"/>
      <c r="CPU95" s="3"/>
      <c r="CPV95" s="3"/>
      <c r="CPW95" s="3"/>
      <c r="CPX95" s="3"/>
      <c r="CPY95" s="3"/>
      <c r="CPZ95" s="3"/>
      <c r="CQA95" s="3"/>
      <c r="CQB95" s="3"/>
      <c r="CQC95" s="3"/>
      <c r="CQD95" s="3"/>
      <c r="CQE95" s="3"/>
      <c r="CQF95" s="3"/>
      <c r="CQG95" s="3"/>
      <c r="CQH95" s="3"/>
      <c r="CQI95" s="3"/>
      <c r="CQJ95" s="3"/>
      <c r="CQK95" s="3"/>
      <c r="CQL95" s="3"/>
      <c r="CQM95" s="3"/>
      <c r="CQN95" s="3"/>
      <c r="CQO95" s="3"/>
      <c r="CQP95" s="3"/>
      <c r="CQQ95" s="3"/>
      <c r="CQR95" s="3"/>
      <c r="CQS95" s="3"/>
      <c r="CQT95" s="3"/>
      <c r="CQU95" s="3"/>
      <c r="CQV95" s="3"/>
      <c r="CQW95" s="3"/>
      <c r="CQX95" s="3"/>
      <c r="CQY95" s="3"/>
      <c r="CQZ95" s="3"/>
      <c r="CRA95" s="3"/>
      <c r="CRB95" s="3"/>
      <c r="CRC95" s="3"/>
      <c r="CRD95" s="3"/>
      <c r="CRE95" s="3"/>
      <c r="CRF95" s="3"/>
      <c r="CRG95" s="3"/>
      <c r="CRH95" s="3"/>
      <c r="CRI95" s="3"/>
      <c r="CRJ95" s="3"/>
      <c r="CRK95" s="3"/>
      <c r="CRL95" s="3"/>
      <c r="CRM95" s="3"/>
      <c r="CRN95" s="3"/>
      <c r="CRO95" s="3"/>
      <c r="CRP95" s="3"/>
      <c r="CRQ95" s="3"/>
      <c r="CRR95" s="3"/>
      <c r="CRS95" s="3"/>
      <c r="CRT95" s="3"/>
      <c r="CRU95" s="3"/>
      <c r="CRV95" s="3"/>
      <c r="CRW95" s="3"/>
      <c r="CRX95" s="3"/>
      <c r="CRY95" s="3"/>
      <c r="CRZ95" s="3"/>
      <c r="CSA95" s="3"/>
      <c r="CSB95" s="3"/>
      <c r="CSC95" s="3"/>
      <c r="CSD95" s="3"/>
      <c r="CSE95" s="3"/>
      <c r="CSF95" s="3"/>
      <c r="CSG95" s="3"/>
      <c r="CSH95" s="3"/>
      <c r="CSI95" s="3"/>
      <c r="CSJ95" s="3"/>
      <c r="CSK95" s="3"/>
      <c r="CSL95" s="3"/>
      <c r="CSM95" s="3"/>
      <c r="CSN95" s="3"/>
      <c r="CSO95" s="3"/>
      <c r="CSP95" s="3"/>
      <c r="CSQ95" s="3"/>
      <c r="CSR95" s="3"/>
      <c r="CSS95" s="3"/>
      <c r="CST95" s="3"/>
      <c r="CSU95" s="3"/>
      <c r="CSV95" s="3"/>
      <c r="CSW95" s="3"/>
      <c r="CSX95" s="3"/>
      <c r="CSY95" s="3"/>
      <c r="CSZ95" s="3"/>
      <c r="CTA95" s="3"/>
      <c r="CTB95" s="3"/>
      <c r="CTC95" s="3"/>
      <c r="CTD95" s="3"/>
      <c r="CTE95" s="3"/>
      <c r="CTF95" s="3"/>
      <c r="CTG95" s="3"/>
      <c r="CTH95" s="3"/>
      <c r="CTI95" s="3"/>
      <c r="CTJ95" s="3"/>
      <c r="CTK95" s="3"/>
      <c r="CTL95" s="3"/>
      <c r="CTM95" s="3"/>
      <c r="CTN95" s="3"/>
      <c r="CTO95" s="3"/>
      <c r="CTP95" s="3"/>
      <c r="CTQ95" s="3"/>
      <c r="CTR95" s="3"/>
      <c r="CTS95" s="3"/>
      <c r="CTT95" s="3"/>
      <c r="CTU95" s="3"/>
      <c r="CTV95" s="3"/>
      <c r="CTW95" s="3"/>
      <c r="CTX95" s="3"/>
      <c r="CTY95" s="3"/>
      <c r="CTZ95" s="3"/>
      <c r="CUA95" s="3"/>
      <c r="CUB95" s="3"/>
      <c r="CUC95" s="3"/>
      <c r="CUD95" s="3"/>
      <c r="CUE95" s="3"/>
      <c r="CUF95" s="3"/>
      <c r="CUG95" s="3"/>
      <c r="CUH95" s="3"/>
      <c r="CUI95" s="3"/>
      <c r="CUJ95" s="3"/>
      <c r="CUK95" s="3"/>
      <c r="CUL95" s="3"/>
      <c r="CUM95" s="3"/>
      <c r="CUN95" s="3"/>
      <c r="CUO95" s="3"/>
      <c r="CUP95" s="3"/>
      <c r="CUQ95" s="3"/>
      <c r="CUR95" s="3"/>
      <c r="CUS95" s="3"/>
      <c r="CUT95" s="3"/>
      <c r="CUU95" s="3"/>
      <c r="CUV95" s="3"/>
      <c r="CUW95" s="3"/>
      <c r="CUX95" s="3"/>
      <c r="CUY95" s="3"/>
      <c r="CUZ95" s="3"/>
      <c r="CVA95" s="3"/>
      <c r="CVB95" s="3"/>
      <c r="CVC95" s="3"/>
      <c r="CVD95" s="3"/>
      <c r="CVE95" s="3"/>
      <c r="CVF95" s="3"/>
      <c r="CVG95" s="3"/>
      <c r="CVH95" s="3"/>
      <c r="CVI95" s="3"/>
      <c r="CVJ95" s="3"/>
      <c r="CVK95" s="3"/>
      <c r="CVL95" s="3"/>
      <c r="CVM95" s="3"/>
      <c r="CVN95" s="3"/>
      <c r="CVO95" s="3"/>
      <c r="CVP95" s="3"/>
      <c r="CVQ95" s="3"/>
      <c r="CVR95" s="3"/>
      <c r="CVS95" s="3"/>
      <c r="CVT95" s="3"/>
      <c r="CVU95" s="3"/>
      <c r="CVV95" s="3"/>
      <c r="CVW95" s="3"/>
      <c r="CVX95" s="3"/>
      <c r="CVY95" s="3"/>
      <c r="CVZ95" s="3"/>
      <c r="CWA95" s="3"/>
      <c r="CWB95" s="3"/>
      <c r="CWC95" s="3"/>
      <c r="CWD95" s="3"/>
      <c r="CWE95" s="3"/>
      <c r="CWF95" s="3"/>
      <c r="CWG95" s="3"/>
      <c r="CWH95" s="3"/>
      <c r="CWI95" s="3"/>
      <c r="CWJ95" s="3"/>
      <c r="CWK95" s="3"/>
      <c r="CWL95" s="3"/>
      <c r="CWM95" s="3"/>
      <c r="CWN95" s="3"/>
      <c r="CWO95" s="3"/>
      <c r="CWP95" s="3"/>
      <c r="CWQ95" s="3"/>
      <c r="CWR95" s="3"/>
      <c r="CWS95" s="3"/>
      <c r="CWT95" s="3"/>
      <c r="CWU95" s="3"/>
      <c r="CWV95" s="3"/>
      <c r="CWW95" s="3"/>
      <c r="CWX95" s="3"/>
      <c r="CWY95" s="3"/>
      <c r="CWZ95" s="3"/>
      <c r="CXA95" s="3"/>
      <c r="CXB95" s="3"/>
      <c r="CXC95" s="3"/>
      <c r="CXD95" s="3"/>
      <c r="CXE95" s="3"/>
      <c r="CXF95" s="3"/>
      <c r="CXG95" s="3"/>
      <c r="CXH95" s="3"/>
      <c r="CXI95" s="3"/>
      <c r="CXJ95" s="3"/>
      <c r="CXK95" s="3"/>
      <c r="CXL95" s="3"/>
      <c r="CXM95" s="3"/>
      <c r="CXN95" s="3"/>
      <c r="CXO95" s="3"/>
      <c r="CXP95" s="3"/>
      <c r="CXQ95" s="3"/>
      <c r="CXR95" s="3"/>
      <c r="CXS95" s="3"/>
      <c r="CXT95" s="3"/>
      <c r="CXU95" s="3"/>
      <c r="CXV95" s="3"/>
      <c r="CXW95" s="3"/>
      <c r="CXX95" s="3"/>
      <c r="CXY95" s="3"/>
      <c r="CXZ95" s="3"/>
      <c r="CYA95" s="3"/>
      <c r="CYB95" s="3"/>
      <c r="CYC95" s="3"/>
      <c r="CYD95" s="3"/>
      <c r="CYE95" s="3"/>
      <c r="CYF95" s="3"/>
      <c r="CYG95" s="3"/>
      <c r="CYH95" s="3"/>
      <c r="CYI95" s="3"/>
      <c r="CYJ95" s="3"/>
      <c r="CYK95" s="3"/>
      <c r="CYL95" s="3"/>
      <c r="CYM95" s="3"/>
      <c r="CYN95" s="3"/>
      <c r="CYO95" s="3"/>
      <c r="CYP95" s="3"/>
      <c r="CYQ95" s="3"/>
      <c r="CYR95" s="3"/>
      <c r="CYS95" s="3"/>
      <c r="CYT95" s="3"/>
      <c r="CYU95" s="3"/>
      <c r="CYV95" s="3"/>
      <c r="CYW95" s="3"/>
      <c r="CYX95" s="3"/>
      <c r="CYY95" s="3"/>
      <c r="CYZ95" s="3"/>
      <c r="CZA95" s="3"/>
      <c r="CZB95" s="3"/>
      <c r="CZC95" s="3"/>
      <c r="CZD95" s="3"/>
      <c r="CZE95" s="3"/>
      <c r="CZF95" s="3"/>
      <c r="CZG95" s="3"/>
      <c r="CZH95" s="3"/>
      <c r="CZI95" s="3"/>
      <c r="CZJ95" s="3"/>
      <c r="CZK95" s="3"/>
      <c r="CZL95" s="3"/>
      <c r="CZM95" s="3"/>
      <c r="CZN95" s="3"/>
      <c r="CZO95" s="3"/>
      <c r="CZP95" s="3"/>
      <c r="CZQ95" s="3"/>
      <c r="CZR95" s="3"/>
      <c r="CZS95" s="3"/>
      <c r="CZT95" s="3"/>
      <c r="CZU95" s="3"/>
      <c r="CZV95" s="3"/>
      <c r="CZW95" s="3"/>
      <c r="CZX95" s="3"/>
      <c r="CZY95" s="3"/>
      <c r="CZZ95" s="3"/>
      <c r="DAA95" s="3"/>
      <c r="DAB95" s="3"/>
      <c r="DAC95" s="3"/>
      <c r="DAD95" s="3"/>
      <c r="DAE95" s="3"/>
      <c r="DAF95" s="3"/>
      <c r="DAG95" s="3"/>
      <c r="DAH95" s="3"/>
      <c r="DAI95" s="3"/>
      <c r="DAJ95" s="3"/>
      <c r="DAK95" s="3"/>
      <c r="DAL95" s="3"/>
      <c r="DAM95" s="3"/>
      <c r="DAN95" s="3"/>
      <c r="DAO95" s="3"/>
      <c r="DAP95" s="3"/>
      <c r="DAQ95" s="3"/>
      <c r="DAR95" s="3"/>
      <c r="DAS95" s="3"/>
      <c r="DAT95" s="3"/>
      <c r="DAU95" s="3"/>
      <c r="DAV95" s="3"/>
      <c r="DAW95" s="3"/>
      <c r="DAX95" s="3"/>
      <c r="DAY95" s="3"/>
      <c r="DAZ95" s="3"/>
      <c r="DBA95" s="3"/>
      <c r="DBB95" s="3"/>
      <c r="DBC95" s="3"/>
      <c r="DBD95" s="3"/>
      <c r="DBE95" s="3"/>
      <c r="DBF95" s="3"/>
      <c r="DBG95" s="3"/>
      <c r="DBH95" s="3"/>
      <c r="DBI95" s="3"/>
      <c r="DBJ95" s="3"/>
      <c r="DBK95" s="3"/>
      <c r="DBL95" s="3"/>
      <c r="DBM95" s="3"/>
      <c r="DBN95" s="3"/>
      <c r="DBO95" s="3"/>
      <c r="DBP95" s="3"/>
      <c r="DBQ95" s="3"/>
      <c r="DBR95" s="3"/>
      <c r="DBS95" s="3"/>
      <c r="DBT95" s="3"/>
      <c r="DBU95" s="3"/>
      <c r="DBV95" s="3"/>
      <c r="DBW95" s="3"/>
      <c r="DBX95" s="3"/>
      <c r="DBY95" s="3"/>
      <c r="DBZ95" s="3"/>
      <c r="DCA95" s="3"/>
      <c r="DCB95" s="3"/>
      <c r="DCC95" s="3"/>
      <c r="DCD95" s="3"/>
      <c r="DCE95" s="3"/>
      <c r="DCF95" s="3"/>
      <c r="DCG95" s="3"/>
      <c r="DCH95" s="3"/>
      <c r="DCI95" s="3"/>
      <c r="DCJ95" s="3"/>
      <c r="DCK95" s="3"/>
      <c r="DCL95" s="3"/>
      <c r="DCM95" s="3"/>
      <c r="DCN95" s="3"/>
      <c r="DCO95" s="3"/>
      <c r="DCP95" s="3"/>
      <c r="DCQ95" s="3"/>
      <c r="DCR95" s="3"/>
      <c r="DCS95" s="3"/>
      <c r="DCT95" s="3"/>
      <c r="DCU95" s="3"/>
      <c r="DCV95" s="3"/>
      <c r="DCW95" s="3"/>
      <c r="DCX95" s="3"/>
      <c r="DCY95" s="3"/>
      <c r="DCZ95" s="3"/>
      <c r="DDA95" s="3"/>
      <c r="DDB95" s="3"/>
      <c r="DDC95" s="3"/>
      <c r="DDD95" s="3"/>
      <c r="DDE95" s="3"/>
      <c r="DDF95" s="3"/>
      <c r="DDG95" s="3"/>
      <c r="DDH95" s="3"/>
      <c r="DDI95" s="3"/>
      <c r="DDJ95" s="3"/>
      <c r="DDK95" s="3"/>
      <c r="DDL95" s="3"/>
      <c r="DDM95" s="3"/>
      <c r="DDN95" s="3"/>
      <c r="DDO95" s="3"/>
      <c r="DDP95" s="3"/>
      <c r="DDQ95" s="3"/>
      <c r="DDR95" s="3"/>
      <c r="DDS95" s="3"/>
      <c r="DDT95" s="3"/>
      <c r="DDU95" s="3"/>
      <c r="DDV95" s="3"/>
      <c r="DDW95" s="3"/>
      <c r="DDX95" s="3"/>
      <c r="DDY95" s="3"/>
      <c r="DDZ95" s="3"/>
      <c r="DEA95" s="3"/>
      <c r="DEB95" s="3"/>
      <c r="DEC95" s="3"/>
      <c r="DED95" s="3"/>
      <c r="DEE95" s="3"/>
      <c r="DEF95" s="3"/>
      <c r="DEG95" s="3"/>
      <c r="DEH95" s="3"/>
      <c r="DEI95" s="3"/>
      <c r="DEJ95" s="3"/>
      <c r="DEK95" s="3"/>
      <c r="DEL95" s="3"/>
      <c r="DEM95" s="3"/>
      <c r="DEN95" s="3"/>
      <c r="DEO95" s="3"/>
      <c r="DEP95" s="3"/>
      <c r="DEQ95" s="3"/>
      <c r="DER95" s="3"/>
      <c r="DES95" s="3"/>
      <c r="DET95" s="3"/>
      <c r="DEU95" s="3"/>
      <c r="DEV95" s="3"/>
      <c r="DEW95" s="3"/>
      <c r="DEX95" s="3"/>
      <c r="DEY95" s="3"/>
      <c r="DEZ95" s="3"/>
      <c r="DFA95" s="3"/>
      <c r="DFB95" s="3"/>
      <c r="DFC95" s="3"/>
      <c r="DFD95" s="3"/>
      <c r="DFE95" s="3"/>
      <c r="DFF95" s="3"/>
      <c r="DFG95" s="3"/>
      <c r="DFH95" s="3"/>
      <c r="DFI95" s="3"/>
      <c r="DFJ95" s="3"/>
      <c r="DFK95" s="3"/>
      <c r="DFL95" s="3"/>
      <c r="DFM95" s="3"/>
      <c r="DFN95" s="3"/>
      <c r="DFO95" s="3"/>
      <c r="DFP95" s="3"/>
      <c r="DFQ95" s="3"/>
      <c r="DFR95" s="3"/>
      <c r="DFS95" s="3"/>
      <c r="DFT95" s="3"/>
      <c r="DFU95" s="3"/>
      <c r="DFV95" s="3"/>
      <c r="DFW95" s="3"/>
      <c r="DFX95" s="3"/>
      <c r="DFY95" s="3"/>
      <c r="DFZ95" s="3"/>
      <c r="DGA95" s="3"/>
      <c r="DGB95" s="3"/>
      <c r="DGC95" s="3"/>
      <c r="DGD95" s="3"/>
      <c r="DGE95" s="3"/>
      <c r="DGF95" s="3"/>
      <c r="DGG95" s="3"/>
      <c r="DGH95" s="3"/>
      <c r="DGI95" s="3"/>
      <c r="DGJ95" s="3"/>
      <c r="DGK95" s="3"/>
      <c r="DGL95" s="3"/>
      <c r="DGM95" s="3"/>
      <c r="DGN95" s="3"/>
      <c r="DGO95" s="3"/>
      <c r="DGP95" s="3"/>
      <c r="DGQ95" s="3"/>
      <c r="DGR95" s="3"/>
      <c r="DGS95" s="3"/>
      <c r="DGT95" s="3"/>
      <c r="DGU95" s="3"/>
      <c r="DGV95" s="3"/>
      <c r="DGW95" s="3"/>
      <c r="DGX95" s="3"/>
      <c r="DGY95" s="3"/>
      <c r="DGZ95" s="3"/>
      <c r="DHA95" s="3"/>
      <c r="DHB95" s="3"/>
      <c r="DHC95" s="3"/>
      <c r="DHD95" s="3"/>
      <c r="DHE95" s="3"/>
      <c r="DHF95" s="3"/>
      <c r="DHG95" s="3"/>
      <c r="DHH95" s="3"/>
      <c r="DHI95" s="3"/>
      <c r="DHJ95" s="3"/>
      <c r="DHK95" s="3"/>
      <c r="DHL95" s="3"/>
      <c r="DHM95" s="3"/>
      <c r="DHN95" s="3"/>
      <c r="DHO95" s="3"/>
      <c r="DHP95" s="3"/>
      <c r="DHQ95" s="3"/>
      <c r="DHR95" s="3"/>
      <c r="DHS95" s="3"/>
      <c r="DHT95" s="3"/>
      <c r="DHU95" s="3"/>
      <c r="DHV95" s="3"/>
      <c r="DHW95" s="3"/>
      <c r="DHX95" s="3"/>
      <c r="DHY95" s="3"/>
      <c r="DHZ95" s="3"/>
      <c r="DIA95" s="3"/>
      <c r="DIB95" s="3"/>
      <c r="DIC95" s="3"/>
      <c r="DID95" s="3"/>
      <c r="DIE95" s="3"/>
      <c r="DIF95" s="3"/>
      <c r="DIG95" s="3"/>
      <c r="DIH95" s="3"/>
      <c r="DII95" s="3"/>
      <c r="DIJ95" s="3"/>
      <c r="DIK95" s="3"/>
      <c r="DIL95" s="3"/>
      <c r="DIM95" s="3"/>
      <c r="DIN95" s="3"/>
      <c r="DIO95" s="3"/>
      <c r="DIP95" s="3"/>
      <c r="DIQ95" s="3"/>
      <c r="DIR95" s="3"/>
      <c r="DIS95" s="3"/>
      <c r="DIT95" s="3"/>
      <c r="DIU95" s="3"/>
      <c r="DIV95" s="3"/>
      <c r="DIW95" s="3"/>
      <c r="DIX95" s="3"/>
      <c r="DIY95" s="3"/>
      <c r="DIZ95" s="3"/>
      <c r="DJA95" s="3"/>
      <c r="DJB95" s="3"/>
      <c r="DJC95" s="3"/>
      <c r="DJD95" s="3"/>
      <c r="DJE95" s="3"/>
      <c r="DJF95" s="3"/>
      <c r="DJG95" s="3"/>
      <c r="DJH95" s="3"/>
      <c r="DJI95" s="3"/>
      <c r="DJJ95" s="3"/>
      <c r="DJK95" s="3"/>
      <c r="DJL95" s="3"/>
      <c r="DJM95" s="3"/>
      <c r="DJN95" s="3"/>
      <c r="DJO95" s="3"/>
      <c r="DJP95" s="3"/>
      <c r="DJQ95" s="3"/>
      <c r="DJR95" s="3"/>
      <c r="DJS95" s="3"/>
      <c r="DJT95" s="3"/>
      <c r="DJU95" s="3"/>
      <c r="DJV95" s="3"/>
      <c r="DJW95" s="3"/>
      <c r="DJX95" s="3"/>
      <c r="DJY95" s="3"/>
      <c r="DJZ95" s="3"/>
      <c r="DKA95" s="3"/>
      <c r="DKB95" s="3"/>
      <c r="DKC95" s="3"/>
      <c r="DKD95" s="3"/>
      <c r="DKE95" s="3"/>
      <c r="DKF95" s="3"/>
      <c r="DKG95" s="3"/>
      <c r="DKH95" s="3"/>
      <c r="DKI95" s="3"/>
      <c r="DKJ95" s="3"/>
      <c r="DKK95" s="3"/>
      <c r="DKL95" s="3"/>
      <c r="DKM95" s="3"/>
      <c r="DKN95" s="3"/>
      <c r="DKO95" s="3"/>
      <c r="DKP95" s="3"/>
      <c r="DKQ95" s="3"/>
      <c r="DKR95" s="3"/>
      <c r="DKS95" s="3"/>
      <c r="DKT95" s="3"/>
      <c r="DKU95" s="3"/>
      <c r="DKV95" s="3"/>
      <c r="DKW95" s="3"/>
      <c r="DKX95" s="3"/>
      <c r="DKY95" s="3"/>
      <c r="DKZ95" s="3"/>
      <c r="DLA95" s="3"/>
      <c r="DLB95" s="3"/>
      <c r="DLC95" s="3"/>
      <c r="DLD95" s="3"/>
      <c r="DLE95" s="3"/>
      <c r="DLF95" s="3"/>
      <c r="DLG95" s="3"/>
      <c r="DLH95" s="3"/>
      <c r="DLI95" s="3"/>
      <c r="DLJ95" s="3"/>
      <c r="DLK95" s="3"/>
      <c r="DLL95" s="3"/>
      <c r="DLM95" s="3"/>
      <c r="DLN95" s="3"/>
      <c r="DLO95" s="3"/>
      <c r="DLP95" s="3"/>
      <c r="DLQ95" s="3"/>
      <c r="DLR95" s="3"/>
      <c r="DLS95" s="3"/>
      <c r="DLT95" s="3"/>
      <c r="DLU95" s="3"/>
      <c r="DLV95" s="3"/>
      <c r="DLW95" s="3"/>
      <c r="DLX95" s="3"/>
      <c r="DLY95" s="3"/>
      <c r="DLZ95" s="3"/>
      <c r="DMA95" s="3"/>
      <c r="DMB95" s="3"/>
      <c r="DMC95" s="3"/>
      <c r="DMD95" s="3"/>
      <c r="DME95" s="3"/>
      <c r="DMF95" s="3"/>
      <c r="DMG95" s="3"/>
      <c r="DMH95" s="3"/>
      <c r="DMI95" s="3"/>
      <c r="DMJ95" s="3"/>
      <c r="DMK95" s="3"/>
      <c r="DML95" s="3"/>
      <c r="DMM95" s="3"/>
      <c r="DMN95" s="3"/>
      <c r="DMO95" s="3"/>
      <c r="DMP95" s="3"/>
      <c r="DMQ95" s="3"/>
      <c r="DMR95" s="3"/>
      <c r="DMS95" s="3"/>
      <c r="DMT95" s="3"/>
      <c r="DMU95" s="3"/>
      <c r="DMV95" s="3"/>
      <c r="DMW95" s="3"/>
      <c r="DMX95" s="3"/>
      <c r="DMY95" s="3"/>
      <c r="DMZ95" s="3"/>
      <c r="DNA95" s="3"/>
      <c r="DNB95" s="3"/>
      <c r="DNC95" s="3"/>
      <c r="DND95" s="3"/>
      <c r="DNE95" s="3"/>
      <c r="DNF95" s="3"/>
      <c r="DNG95" s="3"/>
      <c r="DNH95" s="3"/>
      <c r="DNI95" s="3"/>
      <c r="DNJ95" s="3"/>
      <c r="DNK95" s="3"/>
      <c r="DNL95" s="3"/>
      <c r="DNM95" s="3"/>
      <c r="DNN95" s="3"/>
      <c r="DNO95" s="3"/>
      <c r="DNP95" s="3"/>
      <c r="DNQ95" s="3"/>
      <c r="DNR95" s="3"/>
      <c r="DNS95" s="3"/>
      <c r="DNT95" s="3"/>
      <c r="DNU95" s="3"/>
      <c r="DNV95" s="3"/>
      <c r="DNW95" s="3"/>
      <c r="DNX95" s="3"/>
      <c r="DNY95" s="3"/>
      <c r="DNZ95" s="3"/>
      <c r="DOA95" s="3"/>
      <c r="DOB95" s="3"/>
      <c r="DOC95" s="3"/>
      <c r="DOD95" s="3"/>
      <c r="DOE95" s="3"/>
      <c r="DOF95" s="3"/>
      <c r="DOG95" s="3"/>
      <c r="DOH95" s="3"/>
      <c r="DOI95" s="3"/>
      <c r="DOJ95" s="3"/>
      <c r="DOK95" s="3"/>
      <c r="DOL95" s="3"/>
      <c r="DOM95" s="3"/>
      <c r="DON95" s="3"/>
      <c r="DOO95" s="3"/>
      <c r="DOP95" s="3"/>
      <c r="DOQ95" s="3"/>
      <c r="DOR95" s="3"/>
      <c r="DOS95" s="3"/>
      <c r="DOT95" s="3"/>
      <c r="DOU95" s="3"/>
      <c r="DOV95" s="3"/>
      <c r="DOW95" s="3"/>
      <c r="DOX95" s="3"/>
      <c r="DOY95" s="3"/>
      <c r="DOZ95" s="3"/>
      <c r="DPA95" s="3"/>
      <c r="DPB95" s="3"/>
      <c r="DPC95" s="3"/>
      <c r="DPD95" s="3"/>
      <c r="DPE95" s="3"/>
      <c r="DPF95" s="3"/>
      <c r="DPG95" s="3"/>
      <c r="DPH95" s="3"/>
      <c r="DPI95" s="3"/>
      <c r="DPJ95" s="3"/>
      <c r="DPK95" s="3"/>
      <c r="DPL95" s="3"/>
      <c r="DPM95" s="3"/>
      <c r="DPN95" s="3"/>
      <c r="DPO95" s="3"/>
      <c r="DPP95" s="3"/>
      <c r="DPQ95" s="3"/>
      <c r="DPR95" s="3"/>
      <c r="DPS95" s="3"/>
      <c r="DPT95" s="3"/>
      <c r="DPU95" s="3"/>
      <c r="DPV95" s="3"/>
      <c r="DPW95" s="3"/>
      <c r="DPX95" s="3"/>
      <c r="DPY95" s="3"/>
      <c r="DPZ95" s="3"/>
      <c r="DQA95" s="3"/>
      <c r="DQB95" s="3"/>
      <c r="DQC95" s="3"/>
      <c r="DQD95" s="3"/>
      <c r="DQE95" s="3"/>
      <c r="DQF95" s="3"/>
      <c r="DQG95" s="3"/>
      <c r="DQH95" s="3"/>
      <c r="DQI95" s="3"/>
      <c r="DQJ95" s="3"/>
      <c r="DQK95" s="3"/>
      <c r="DQL95" s="3"/>
      <c r="DQM95" s="3"/>
      <c r="DQN95" s="3"/>
      <c r="DQO95" s="3"/>
      <c r="DQP95" s="3"/>
      <c r="DQQ95" s="3"/>
      <c r="DQR95" s="3"/>
      <c r="DQS95" s="3"/>
      <c r="DQT95" s="3"/>
      <c r="DQU95" s="3"/>
      <c r="DQV95" s="3"/>
      <c r="DQW95" s="3"/>
      <c r="DQX95" s="3"/>
      <c r="DQY95" s="3"/>
      <c r="DQZ95" s="3"/>
      <c r="DRA95" s="3"/>
      <c r="DRB95" s="3"/>
      <c r="DRC95" s="3"/>
      <c r="DRD95" s="3"/>
      <c r="DRE95" s="3"/>
      <c r="DRF95" s="3"/>
      <c r="DRG95" s="3"/>
      <c r="DRH95" s="3"/>
      <c r="DRI95" s="3"/>
      <c r="DRJ95" s="3"/>
      <c r="DRK95" s="3"/>
      <c r="DRL95" s="3"/>
      <c r="DRM95" s="3"/>
      <c r="DRN95" s="3"/>
      <c r="DRO95" s="3"/>
      <c r="DRP95" s="3"/>
      <c r="DRQ95" s="3"/>
      <c r="DRR95" s="3"/>
      <c r="DRS95" s="3"/>
      <c r="DRT95" s="3"/>
      <c r="DRU95" s="3"/>
      <c r="DRV95" s="3"/>
      <c r="DRW95" s="3"/>
      <c r="DRX95" s="3"/>
      <c r="DRY95" s="3"/>
      <c r="DRZ95" s="3"/>
      <c r="DSA95" s="3"/>
      <c r="DSB95" s="3"/>
      <c r="DSC95" s="3"/>
      <c r="DSD95" s="3"/>
      <c r="DSE95" s="3"/>
      <c r="DSF95" s="3"/>
      <c r="DSG95" s="3"/>
      <c r="DSH95" s="3"/>
      <c r="DSI95" s="3"/>
      <c r="DSJ95" s="3"/>
      <c r="DSK95" s="3"/>
      <c r="DSL95" s="3"/>
      <c r="DSM95" s="3"/>
      <c r="DSN95" s="3"/>
      <c r="DSO95" s="3"/>
      <c r="DSP95" s="3"/>
      <c r="DSQ95" s="3"/>
      <c r="DSR95" s="3"/>
      <c r="DSS95" s="3"/>
      <c r="DST95" s="3"/>
      <c r="DSU95" s="3"/>
      <c r="DSV95" s="3"/>
      <c r="DSW95" s="3"/>
      <c r="DSX95" s="3"/>
      <c r="DSY95" s="3"/>
      <c r="DSZ95" s="3"/>
      <c r="DTA95" s="3"/>
      <c r="DTB95" s="3"/>
      <c r="DTC95" s="3"/>
      <c r="DTD95" s="3"/>
      <c r="DTE95" s="3"/>
      <c r="DTF95" s="3"/>
      <c r="DTG95" s="3"/>
      <c r="DTH95" s="3"/>
      <c r="DTI95" s="3"/>
      <c r="DTJ95" s="3"/>
      <c r="DTK95" s="3"/>
      <c r="DTL95" s="3"/>
      <c r="DTM95" s="3"/>
      <c r="DTN95" s="3"/>
      <c r="DTO95" s="3"/>
      <c r="DTP95" s="3"/>
      <c r="DTQ95" s="3"/>
      <c r="DTR95" s="3"/>
      <c r="DTS95" s="3"/>
      <c r="DTT95" s="3"/>
      <c r="DTU95" s="3"/>
      <c r="DTV95" s="3"/>
      <c r="DTW95" s="3"/>
      <c r="DTX95" s="3"/>
      <c r="DTY95" s="3"/>
      <c r="DTZ95" s="3"/>
      <c r="DUA95" s="3"/>
      <c r="DUB95" s="3"/>
      <c r="DUC95" s="3"/>
      <c r="DUD95" s="3"/>
      <c r="DUE95" s="3"/>
      <c r="DUF95" s="3"/>
      <c r="DUG95" s="3"/>
      <c r="DUH95" s="3"/>
      <c r="DUI95" s="3"/>
      <c r="DUJ95" s="3"/>
      <c r="DUK95" s="3"/>
      <c r="DUL95" s="3"/>
      <c r="DUM95" s="3"/>
      <c r="DUN95" s="3"/>
      <c r="DUO95" s="3"/>
      <c r="DUP95" s="3"/>
      <c r="DUQ95" s="3"/>
      <c r="DUR95" s="3"/>
      <c r="DUS95" s="3"/>
      <c r="DUT95" s="3"/>
      <c r="DUU95" s="3"/>
      <c r="DUV95" s="3"/>
      <c r="DUW95" s="3"/>
      <c r="DUX95" s="3"/>
      <c r="DUY95" s="3"/>
      <c r="DUZ95" s="3"/>
      <c r="DVA95" s="3"/>
      <c r="DVB95" s="3"/>
      <c r="DVC95" s="3"/>
      <c r="DVD95" s="3"/>
      <c r="DVE95" s="3"/>
      <c r="DVF95" s="3"/>
      <c r="DVG95" s="3"/>
      <c r="DVH95" s="3"/>
      <c r="DVI95" s="3"/>
      <c r="DVJ95" s="3"/>
      <c r="DVK95" s="3"/>
      <c r="DVL95" s="3"/>
      <c r="DVM95" s="3"/>
      <c r="DVN95" s="3"/>
      <c r="DVO95" s="3"/>
      <c r="DVP95" s="3"/>
      <c r="DVQ95" s="3"/>
      <c r="DVR95" s="3"/>
      <c r="DVS95" s="3"/>
      <c r="DVT95" s="3"/>
      <c r="DVU95" s="3"/>
      <c r="DVV95" s="3"/>
      <c r="DVW95" s="3"/>
      <c r="DVX95" s="3"/>
      <c r="DVY95" s="3"/>
      <c r="DVZ95" s="3"/>
      <c r="DWA95" s="3"/>
      <c r="DWB95" s="3"/>
      <c r="DWC95" s="3"/>
      <c r="DWD95" s="3"/>
      <c r="DWE95" s="3"/>
      <c r="DWF95" s="3"/>
      <c r="DWG95" s="3"/>
      <c r="DWH95" s="3"/>
      <c r="DWI95" s="3"/>
      <c r="DWJ95" s="3"/>
      <c r="DWK95" s="3"/>
      <c r="DWL95" s="3"/>
      <c r="DWM95" s="3"/>
      <c r="DWN95" s="3"/>
      <c r="DWO95" s="3"/>
      <c r="DWP95" s="3"/>
      <c r="DWQ95" s="3"/>
      <c r="DWR95" s="3"/>
      <c r="DWS95" s="3"/>
      <c r="DWT95" s="3"/>
      <c r="DWU95" s="3"/>
      <c r="DWV95" s="3"/>
      <c r="DWW95" s="3"/>
      <c r="DWX95" s="3"/>
      <c r="DWY95" s="3"/>
      <c r="DWZ95" s="3"/>
      <c r="DXA95" s="3"/>
      <c r="DXB95" s="3"/>
      <c r="DXC95" s="3"/>
      <c r="DXD95" s="3"/>
      <c r="DXE95" s="3"/>
      <c r="DXF95" s="3"/>
      <c r="DXG95" s="3"/>
      <c r="DXH95" s="3"/>
      <c r="DXI95" s="3"/>
      <c r="DXJ95" s="3"/>
      <c r="DXK95" s="3"/>
      <c r="DXL95" s="3"/>
      <c r="DXM95" s="3"/>
      <c r="DXN95" s="3"/>
      <c r="DXO95" s="3"/>
      <c r="DXP95" s="3"/>
      <c r="DXQ95" s="3"/>
      <c r="DXR95" s="3"/>
      <c r="DXS95" s="3"/>
      <c r="DXT95" s="3"/>
      <c r="DXU95" s="3"/>
      <c r="DXV95" s="3"/>
      <c r="DXW95" s="3"/>
      <c r="DXX95" s="3"/>
      <c r="DXY95" s="3"/>
      <c r="DXZ95" s="3"/>
      <c r="DYA95" s="3"/>
      <c r="DYB95" s="3"/>
      <c r="DYC95" s="3"/>
      <c r="DYD95" s="3"/>
      <c r="DYE95" s="3"/>
      <c r="DYF95" s="3"/>
      <c r="DYG95" s="3"/>
      <c r="DYH95" s="3"/>
      <c r="DYI95" s="3"/>
      <c r="DYJ95" s="3"/>
      <c r="DYK95" s="3"/>
      <c r="DYL95" s="3"/>
      <c r="DYM95" s="3"/>
      <c r="DYN95" s="3"/>
      <c r="DYO95" s="3"/>
      <c r="DYP95" s="3"/>
      <c r="DYQ95" s="3"/>
      <c r="DYR95" s="3"/>
      <c r="DYS95" s="3"/>
      <c r="DYT95" s="3"/>
      <c r="DYU95" s="3"/>
      <c r="DYV95" s="3"/>
      <c r="DYW95" s="3"/>
      <c r="DYX95" s="3"/>
      <c r="DYY95" s="3"/>
      <c r="DYZ95" s="3"/>
      <c r="DZA95" s="3"/>
      <c r="DZB95" s="3"/>
      <c r="DZC95" s="3"/>
      <c r="DZD95" s="3"/>
      <c r="DZE95" s="3"/>
      <c r="DZF95" s="3"/>
      <c r="DZG95" s="3"/>
      <c r="DZH95" s="3"/>
      <c r="DZI95" s="3"/>
      <c r="DZJ95" s="3"/>
      <c r="DZK95" s="3"/>
      <c r="DZL95" s="3"/>
      <c r="DZM95" s="3"/>
      <c r="DZN95" s="3"/>
      <c r="DZO95" s="3"/>
      <c r="DZP95" s="3"/>
      <c r="DZQ95" s="3"/>
      <c r="DZR95" s="3"/>
      <c r="DZS95" s="3"/>
      <c r="DZT95" s="3"/>
      <c r="DZU95" s="3"/>
      <c r="DZV95" s="3"/>
      <c r="DZW95" s="3"/>
      <c r="DZX95" s="3"/>
      <c r="DZY95" s="3"/>
      <c r="DZZ95" s="3"/>
      <c r="EAA95" s="3"/>
      <c r="EAB95" s="3"/>
      <c r="EAC95" s="3"/>
      <c r="EAD95" s="3"/>
      <c r="EAE95" s="3"/>
      <c r="EAF95" s="3"/>
      <c r="EAG95" s="3"/>
      <c r="EAH95" s="3"/>
      <c r="EAI95" s="3"/>
      <c r="EAJ95" s="3"/>
      <c r="EAK95" s="3"/>
      <c r="EAL95" s="3"/>
      <c r="EAM95" s="3"/>
      <c r="EAN95" s="3"/>
      <c r="EAO95" s="3"/>
      <c r="EAP95" s="3"/>
      <c r="EAQ95" s="3"/>
      <c r="EAR95" s="3"/>
      <c r="EAS95" s="3"/>
      <c r="EAT95" s="3"/>
      <c r="EAU95" s="3"/>
      <c r="EAV95" s="3"/>
      <c r="EAW95" s="3"/>
      <c r="EAX95" s="3"/>
      <c r="EAY95" s="3"/>
      <c r="EAZ95" s="3"/>
      <c r="EBA95" s="3"/>
      <c r="EBB95" s="3"/>
      <c r="EBC95" s="3"/>
      <c r="EBD95" s="3"/>
      <c r="EBE95" s="3"/>
      <c r="EBF95" s="3"/>
      <c r="EBG95" s="3"/>
      <c r="EBH95" s="3"/>
      <c r="EBI95" s="3"/>
      <c r="EBJ95" s="3"/>
      <c r="EBK95" s="3"/>
      <c r="EBL95" s="3"/>
      <c r="EBM95" s="3"/>
      <c r="EBN95" s="3"/>
      <c r="EBO95" s="3"/>
      <c r="EBP95" s="3"/>
      <c r="EBQ95" s="3"/>
      <c r="EBR95" s="3"/>
      <c r="EBS95" s="3"/>
      <c r="EBT95" s="3"/>
      <c r="EBU95" s="3"/>
      <c r="EBV95" s="3"/>
      <c r="EBW95" s="3"/>
      <c r="EBX95" s="3"/>
      <c r="EBY95" s="3"/>
      <c r="EBZ95" s="3"/>
      <c r="ECA95" s="3"/>
      <c r="ECB95" s="3"/>
      <c r="ECC95" s="3"/>
      <c r="ECD95" s="3"/>
      <c r="ECE95" s="3"/>
      <c r="ECF95" s="3"/>
      <c r="ECG95" s="3"/>
      <c r="ECH95" s="3"/>
      <c r="ECI95" s="3"/>
      <c r="ECJ95" s="3"/>
      <c r="ECK95" s="3"/>
      <c r="ECL95" s="3"/>
      <c r="ECM95" s="3"/>
      <c r="ECN95" s="3"/>
      <c r="ECO95" s="3"/>
      <c r="ECP95" s="3"/>
      <c r="ECQ95" s="3"/>
      <c r="ECR95" s="3"/>
      <c r="ECS95" s="3"/>
      <c r="ECT95" s="3"/>
      <c r="ECU95" s="3"/>
      <c r="ECV95" s="3"/>
      <c r="ECW95" s="3"/>
      <c r="ECX95" s="3"/>
      <c r="ECY95" s="3"/>
      <c r="ECZ95" s="3"/>
      <c r="EDA95" s="3"/>
      <c r="EDB95" s="3"/>
      <c r="EDC95" s="3"/>
      <c r="EDD95" s="3"/>
      <c r="EDE95" s="3"/>
      <c r="EDF95" s="3"/>
      <c r="EDG95" s="3"/>
      <c r="EDH95" s="3"/>
      <c r="EDI95" s="3"/>
      <c r="EDJ95" s="3"/>
      <c r="EDK95" s="3"/>
      <c r="EDL95" s="3"/>
      <c r="EDM95" s="3"/>
      <c r="EDN95" s="3"/>
      <c r="EDO95" s="3"/>
      <c r="EDP95" s="3"/>
      <c r="EDQ95" s="3"/>
      <c r="EDR95" s="3"/>
      <c r="EDS95" s="3"/>
      <c r="EDT95" s="3"/>
      <c r="EDU95" s="3"/>
      <c r="EDV95" s="3"/>
      <c r="EDW95" s="3"/>
      <c r="EDX95" s="3"/>
      <c r="EDY95" s="3"/>
      <c r="EDZ95" s="3"/>
      <c r="EEA95" s="3"/>
      <c r="EEB95" s="3"/>
      <c r="EEC95" s="3"/>
      <c r="EED95" s="3"/>
      <c r="EEE95" s="3"/>
      <c r="EEF95" s="3"/>
      <c r="EEG95" s="3"/>
      <c r="EEH95" s="3"/>
      <c r="EEI95" s="3"/>
      <c r="EEJ95" s="3"/>
      <c r="EEK95" s="3"/>
      <c r="EEL95" s="3"/>
      <c r="EEM95" s="3"/>
      <c r="EEN95" s="3"/>
      <c r="EEO95" s="3"/>
      <c r="EEP95" s="3"/>
      <c r="EEQ95" s="3"/>
      <c r="EER95" s="3"/>
      <c r="EES95" s="3"/>
      <c r="EET95" s="3"/>
      <c r="EEU95" s="3"/>
      <c r="EEV95" s="3"/>
      <c r="EEW95" s="3"/>
      <c r="EEX95" s="3"/>
      <c r="EEY95" s="3"/>
      <c r="EEZ95" s="3"/>
      <c r="EFA95" s="3"/>
      <c r="EFB95" s="3"/>
      <c r="EFC95" s="3"/>
      <c r="EFD95" s="3"/>
      <c r="EFE95" s="3"/>
      <c r="EFF95" s="3"/>
      <c r="EFG95" s="3"/>
      <c r="EFH95" s="3"/>
      <c r="EFI95" s="3"/>
      <c r="EFJ95" s="3"/>
      <c r="EFK95" s="3"/>
      <c r="EFL95" s="3"/>
      <c r="EFM95" s="3"/>
      <c r="EFN95" s="3"/>
      <c r="EFO95" s="3"/>
      <c r="EFP95" s="3"/>
      <c r="EFQ95" s="3"/>
      <c r="EFR95" s="3"/>
      <c r="EFS95" s="3"/>
      <c r="EFT95" s="3"/>
      <c r="EFU95" s="3"/>
      <c r="EFV95" s="3"/>
      <c r="EFW95" s="3"/>
      <c r="EFX95" s="3"/>
      <c r="EFY95" s="3"/>
      <c r="EFZ95" s="3"/>
      <c r="EGA95" s="3"/>
      <c r="EGB95" s="3"/>
      <c r="EGC95" s="3"/>
      <c r="EGD95" s="3"/>
      <c r="EGE95" s="3"/>
      <c r="EGF95" s="3"/>
      <c r="EGG95" s="3"/>
      <c r="EGH95" s="3"/>
      <c r="EGI95" s="3"/>
      <c r="EGJ95" s="3"/>
      <c r="EGK95" s="3"/>
      <c r="EGL95" s="3"/>
      <c r="EGM95" s="3"/>
      <c r="EGN95" s="3"/>
      <c r="EGO95" s="3"/>
      <c r="EGP95" s="3"/>
      <c r="EGQ95" s="3"/>
      <c r="EGR95" s="3"/>
      <c r="EGS95" s="3"/>
      <c r="EGT95" s="3"/>
      <c r="EGU95" s="3"/>
      <c r="EGV95" s="3"/>
      <c r="EGW95" s="3"/>
      <c r="EGX95" s="3"/>
      <c r="EGY95" s="3"/>
      <c r="EGZ95" s="3"/>
      <c r="EHA95" s="3"/>
      <c r="EHB95" s="3"/>
      <c r="EHC95" s="3"/>
      <c r="EHD95" s="3"/>
      <c r="EHE95" s="3"/>
      <c r="EHF95" s="3"/>
      <c r="EHG95" s="3"/>
      <c r="EHH95" s="3"/>
      <c r="EHI95" s="3"/>
      <c r="EHJ95" s="3"/>
      <c r="EHK95" s="3"/>
      <c r="EHL95" s="3"/>
      <c r="EHM95" s="3"/>
      <c r="EHN95" s="3"/>
      <c r="EHO95" s="3"/>
      <c r="EHP95" s="3"/>
      <c r="EHQ95" s="3"/>
      <c r="EHR95" s="3"/>
      <c r="EHS95" s="3"/>
      <c r="EHT95" s="3"/>
      <c r="EHU95" s="3"/>
      <c r="EHV95" s="3"/>
      <c r="EHW95" s="3"/>
      <c r="EHX95" s="3"/>
      <c r="EHY95" s="3"/>
      <c r="EHZ95" s="3"/>
      <c r="EIA95" s="3"/>
      <c r="EIB95" s="3"/>
      <c r="EIC95" s="3"/>
      <c r="EID95" s="3"/>
      <c r="EIE95" s="3"/>
      <c r="EIF95" s="3"/>
      <c r="EIG95" s="3"/>
      <c r="EIH95" s="3"/>
      <c r="EII95" s="3"/>
      <c r="EIJ95" s="3"/>
      <c r="EIK95" s="3"/>
      <c r="EIL95" s="3"/>
      <c r="EIM95" s="3"/>
      <c r="EIN95" s="3"/>
      <c r="EIO95" s="3"/>
      <c r="EIP95" s="3"/>
      <c r="EIQ95" s="3"/>
      <c r="EIR95" s="3"/>
      <c r="EIS95" s="3"/>
      <c r="EIT95" s="3"/>
      <c r="EIU95" s="3"/>
      <c r="EIV95" s="3"/>
      <c r="EIW95" s="3"/>
      <c r="EIX95" s="3"/>
      <c r="EIY95" s="3"/>
      <c r="EIZ95" s="3"/>
      <c r="EJA95" s="3"/>
      <c r="EJB95" s="3"/>
      <c r="EJC95" s="3"/>
      <c r="EJD95" s="3"/>
      <c r="EJE95" s="3"/>
      <c r="EJF95" s="3"/>
      <c r="EJG95" s="3"/>
      <c r="EJH95" s="3"/>
      <c r="EJI95" s="3"/>
      <c r="EJJ95" s="3"/>
      <c r="EJK95" s="3"/>
      <c r="EJL95" s="3"/>
      <c r="EJM95" s="3"/>
      <c r="EJN95" s="3"/>
      <c r="EJO95" s="3"/>
      <c r="EJP95" s="3"/>
      <c r="EJQ95" s="3"/>
      <c r="EJR95" s="3"/>
      <c r="EJS95" s="3"/>
      <c r="EJT95" s="3"/>
      <c r="EJU95" s="3"/>
      <c r="EJV95" s="3"/>
      <c r="EJW95" s="3"/>
      <c r="EJX95" s="3"/>
      <c r="EJY95" s="3"/>
      <c r="EJZ95" s="3"/>
      <c r="EKA95" s="3"/>
      <c r="EKB95" s="3"/>
      <c r="EKC95" s="3"/>
      <c r="EKD95" s="3"/>
      <c r="EKE95" s="3"/>
      <c r="EKF95" s="3"/>
      <c r="EKG95" s="3"/>
      <c r="EKH95" s="3"/>
      <c r="EKI95" s="3"/>
      <c r="EKJ95" s="3"/>
      <c r="EKK95" s="3"/>
      <c r="EKL95" s="3"/>
      <c r="EKM95" s="3"/>
      <c r="EKN95" s="3"/>
      <c r="EKO95" s="3"/>
      <c r="EKP95" s="3"/>
      <c r="EKQ95" s="3"/>
      <c r="EKR95" s="3"/>
      <c r="EKS95" s="3"/>
      <c r="EKT95" s="3"/>
      <c r="EKU95" s="3"/>
      <c r="EKV95" s="3"/>
      <c r="EKW95" s="3"/>
      <c r="EKX95" s="3"/>
      <c r="EKY95" s="3"/>
      <c r="EKZ95" s="3"/>
      <c r="ELA95" s="3"/>
      <c r="ELB95" s="3"/>
      <c r="ELC95" s="3"/>
      <c r="ELD95" s="3"/>
      <c r="ELE95" s="3"/>
      <c r="ELF95" s="3"/>
      <c r="ELG95" s="3"/>
      <c r="ELH95" s="3"/>
      <c r="ELI95" s="3"/>
      <c r="ELJ95" s="3"/>
      <c r="ELK95" s="3"/>
      <c r="ELL95" s="3"/>
      <c r="ELM95" s="3"/>
      <c r="ELN95" s="3"/>
      <c r="ELO95" s="3"/>
      <c r="ELP95" s="3"/>
      <c r="ELQ95" s="3"/>
      <c r="ELR95" s="3"/>
      <c r="ELS95" s="3"/>
      <c r="ELT95" s="3"/>
      <c r="ELU95" s="3"/>
      <c r="ELV95" s="3"/>
      <c r="ELW95" s="3"/>
      <c r="ELX95" s="3"/>
      <c r="ELY95" s="3"/>
      <c r="ELZ95" s="3"/>
      <c r="EMA95" s="3"/>
      <c r="EMB95" s="3"/>
      <c r="EMC95" s="3"/>
      <c r="EMD95" s="3"/>
      <c r="EME95" s="3"/>
      <c r="EMF95" s="3"/>
      <c r="EMG95" s="3"/>
      <c r="EMH95" s="3"/>
      <c r="EMI95" s="3"/>
      <c r="EMJ95" s="3"/>
      <c r="EMK95" s="3"/>
      <c r="EML95" s="3"/>
      <c r="EMM95" s="3"/>
      <c r="EMN95" s="3"/>
      <c r="EMO95" s="3"/>
      <c r="EMP95" s="3"/>
      <c r="EMQ95" s="3"/>
      <c r="EMR95" s="3"/>
      <c r="EMS95" s="3"/>
      <c r="EMT95" s="3"/>
      <c r="EMU95" s="3"/>
      <c r="EMV95" s="3"/>
      <c r="EMW95" s="3"/>
      <c r="EMX95" s="3"/>
      <c r="EMY95" s="3"/>
      <c r="EMZ95" s="3"/>
      <c r="ENA95" s="3"/>
      <c r="ENB95" s="3"/>
      <c r="ENC95" s="3"/>
      <c r="END95" s="3"/>
      <c r="ENE95" s="3"/>
      <c r="ENF95" s="3"/>
      <c r="ENG95" s="3"/>
      <c r="ENH95" s="3"/>
      <c r="ENI95" s="3"/>
      <c r="ENJ95" s="3"/>
      <c r="ENK95" s="3"/>
      <c r="ENL95" s="3"/>
      <c r="ENM95" s="3"/>
      <c r="ENN95" s="3"/>
      <c r="ENO95" s="3"/>
      <c r="ENP95" s="3"/>
      <c r="ENQ95" s="3"/>
      <c r="ENR95" s="3"/>
      <c r="ENS95" s="3"/>
      <c r="ENT95" s="3"/>
      <c r="ENU95" s="3"/>
      <c r="ENV95" s="3"/>
      <c r="ENW95" s="3"/>
      <c r="ENX95" s="3"/>
      <c r="ENY95" s="3"/>
      <c r="ENZ95" s="3"/>
      <c r="EOA95" s="3"/>
      <c r="EOB95" s="3"/>
      <c r="EOC95" s="3"/>
      <c r="EOD95" s="3"/>
      <c r="EOE95" s="3"/>
      <c r="EOF95" s="3"/>
      <c r="EOG95" s="3"/>
      <c r="EOH95" s="3"/>
      <c r="EOI95" s="3"/>
      <c r="EOJ95" s="3"/>
      <c r="EOK95" s="3"/>
      <c r="EOL95" s="3"/>
      <c r="EOM95" s="3"/>
      <c r="EON95" s="3"/>
      <c r="EOO95" s="3"/>
      <c r="EOP95" s="3"/>
      <c r="EOQ95" s="3"/>
      <c r="EOR95" s="3"/>
      <c r="EOS95" s="3"/>
      <c r="EOT95" s="3"/>
      <c r="EOU95" s="3"/>
      <c r="EOV95" s="3"/>
      <c r="EOW95" s="3"/>
      <c r="EOX95" s="3"/>
      <c r="EOY95" s="3"/>
      <c r="EOZ95" s="3"/>
      <c r="EPA95" s="3"/>
      <c r="EPB95" s="3"/>
      <c r="EPC95" s="3"/>
      <c r="EPD95" s="3"/>
      <c r="EPE95" s="3"/>
      <c r="EPF95" s="3"/>
      <c r="EPG95" s="3"/>
      <c r="EPH95" s="3"/>
      <c r="EPI95" s="3"/>
      <c r="EPJ95" s="3"/>
      <c r="EPK95" s="3"/>
      <c r="EPL95" s="3"/>
      <c r="EPM95" s="3"/>
      <c r="EPN95" s="3"/>
      <c r="EPO95" s="3"/>
      <c r="EPP95" s="3"/>
      <c r="EPQ95" s="3"/>
      <c r="EPR95" s="3"/>
      <c r="EPS95" s="3"/>
      <c r="EPT95" s="3"/>
      <c r="EPU95" s="3"/>
      <c r="EPV95" s="3"/>
      <c r="EPW95" s="3"/>
      <c r="EPX95" s="3"/>
      <c r="EPY95" s="3"/>
      <c r="EPZ95" s="3"/>
      <c r="EQA95" s="3"/>
      <c r="EQB95" s="3"/>
      <c r="EQC95" s="3"/>
      <c r="EQD95" s="3"/>
      <c r="EQE95" s="3"/>
      <c r="EQF95" s="3"/>
      <c r="EQG95" s="3"/>
      <c r="EQH95" s="3"/>
      <c r="EQI95" s="3"/>
      <c r="EQJ95" s="3"/>
      <c r="EQK95" s="3"/>
      <c r="EQL95" s="3"/>
      <c r="EQM95" s="3"/>
      <c r="EQN95" s="3"/>
      <c r="EQO95" s="3"/>
      <c r="EQP95" s="3"/>
      <c r="EQQ95" s="3"/>
      <c r="EQR95" s="3"/>
      <c r="EQS95" s="3"/>
      <c r="EQT95" s="3"/>
      <c r="EQU95" s="3"/>
      <c r="EQV95" s="3"/>
      <c r="EQW95" s="3"/>
      <c r="EQX95" s="3"/>
      <c r="EQY95" s="3"/>
      <c r="EQZ95" s="3"/>
      <c r="ERA95" s="3"/>
      <c r="ERB95" s="3"/>
      <c r="ERC95" s="3"/>
      <c r="ERD95" s="3"/>
      <c r="ERE95" s="3"/>
      <c r="ERF95" s="3"/>
      <c r="ERG95" s="3"/>
      <c r="ERH95" s="3"/>
      <c r="ERI95" s="3"/>
      <c r="ERJ95" s="3"/>
      <c r="ERK95" s="3"/>
      <c r="ERL95" s="3"/>
      <c r="ERM95" s="3"/>
      <c r="ERN95" s="3"/>
      <c r="ERO95" s="3"/>
      <c r="ERP95" s="3"/>
      <c r="ERQ95" s="3"/>
      <c r="ERR95" s="3"/>
      <c r="ERS95" s="3"/>
      <c r="ERT95" s="3"/>
      <c r="ERU95" s="3"/>
      <c r="ERV95" s="3"/>
      <c r="ERW95" s="3"/>
      <c r="ERX95" s="3"/>
      <c r="ERY95" s="3"/>
      <c r="ERZ95" s="3"/>
      <c r="ESA95" s="3"/>
      <c r="ESB95" s="3"/>
      <c r="ESC95" s="3"/>
      <c r="ESD95" s="3"/>
      <c r="ESE95" s="3"/>
      <c r="ESF95" s="3"/>
      <c r="ESG95" s="3"/>
      <c r="ESH95" s="3"/>
      <c r="ESI95" s="3"/>
      <c r="ESJ95" s="3"/>
      <c r="ESK95" s="3"/>
      <c r="ESL95" s="3"/>
      <c r="ESM95" s="3"/>
      <c r="ESN95" s="3"/>
      <c r="ESO95" s="3"/>
      <c r="ESP95" s="3"/>
      <c r="ESQ95" s="3"/>
      <c r="ESR95" s="3"/>
      <c r="ESS95" s="3"/>
      <c r="EST95" s="3"/>
      <c r="ESU95" s="3"/>
      <c r="ESV95" s="3"/>
      <c r="ESW95" s="3"/>
      <c r="ESX95" s="3"/>
      <c r="ESY95" s="3"/>
      <c r="ESZ95" s="3"/>
      <c r="ETA95" s="3"/>
      <c r="ETB95" s="3"/>
      <c r="ETC95" s="3"/>
      <c r="ETD95" s="3"/>
      <c r="ETE95" s="3"/>
      <c r="ETF95" s="3"/>
      <c r="ETG95" s="3"/>
      <c r="ETH95" s="3"/>
      <c r="ETI95" s="3"/>
      <c r="ETJ95" s="3"/>
      <c r="ETK95" s="3"/>
      <c r="ETL95" s="3"/>
      <c r="ETM95" s="3"/>
      <c r="ETN95" s="3"/>
      <c r="ETO95" s="3"/>
      <c r="ETP95" s="3"/>
      <c r="ETQ95" s="3"/>
      <c r="ETR95" s="3"/>
      <c r="ETS95" s="3"/>
      <c r="ETT95" s="3"/>
      <c r="ETU95" s="3"/>
      <c r="ETV95" s="3"/>
      <c r="ETW95" s="3"/>
      <c r="ETX95" s="3"/>
      <c r="ETY95" s="3"/>
      <c r="ETZ95" s="3"/>
      <c r="EUA95" s="3"/>
      <c r="EUB95" s="3"/>
      <c r="EUC95" s="3"/>
      <c r="EUD95" s="3"/>
      <c r="EUE95" s="3"/>
      <c r="EUF95" s="3"/>
      <c r="EUG95" s="3"/>
      <c r="EUH95" s="3"/>
      <c r="EUI95" s="3"/>
      <c r="EUJ95" s="3"/>
      <c r="EUK95" s="3"/>
      <c r="EUL95" s="3"/>
      <c r="EUM95" s="3"/>
      <c r="EUN95" s="3"/>
      <c r="EUO95" s="3"/>
      <c r="EUP95" s="3"/>
      <c r="EUQ95" s="3"/>
      <c r="EUR95" s="3"/>
      <c r="EUS95" s="3"/>
      <c r="EUT95" s="3"/>
      <c r="EUU95" s="3"/>
      <c r="EUV95" s="3"/>
      <c r="EUW95" s="3"/>
      <c r="EUX95" s="3"/>
      <c r="EUY95" s="3"/>
      <c r="EUZ95" s="3"/>
      <c r="EVA95" s="3"/>
      <c r="EVB95" s="3"/>
      <c r="EVC95" s="3"/>
      <c r="EVD95" s="3"/>
      <c r="EVE95" s="3"/>
      <c r="EVF95" s="3"/>
      <c r="EVG95" s="3"/>
      <c r="EVH95" s="3"/>
      <c r="EVI95" s="3"/>
      <c r="EVJ95" s="3"/>
      <c r="EVK95" s="3"/>
      <c r="EVL95" s="3"/>
      <c r="EVM95" s="3"/>
      <c r="EVN95" s="3"/>
      <c r="EVO95" s="3"/>
      <c r="EVP95" s="3"/>
      <c r="EVQ95" s="3"/>
      <c r="EVR95" s="3"/>
      <c r="EVS95" s="3"/>
      <c r="EVT95" s="3"/>
      <c r="EVU95" s="3"/>
      <c r="EVV95" s="3"/>
      <c r="EVW95" s="3"/>
      <c r="EVX95" s="3"/>
      <c r="EVY95" s="3"/>
      <c r="EVZ95" s="3"/>
      <c r="EWA95" s="3"/>
      <c r="EWB95" s="3"/>
      <c r="EWC95" s="3"/>
      <c r="EWD95" s="3"/>
      <c r="EWE95" s="3"/>
      <c r="EWF95" s="3"/>
      <c r="EWG95" s="3"/>
      <c r="EWH95" s="3"/>
      <c r="EWI95" s="3"/>
      <c r="EWJ95" s="3"/>
      <c r="EWK95" s="3"/>
      <c r="EWL95" s="3"/>
      <c r="EWM95" s="3"/>
      <c r="EWN95" s="3"/>
      <c r="EWO95" s="3"/>
      <c r="EWP95" s="3"/>
      <c r="EWQ95" s="3"/>
      <c r="EWR95" s="3"/>
      <c r="EWS95" s="3"/>
      <c r="EWT95" s="3"/>
      <c r="EWU95" s="3"/>
      <c r="EWV95" s="3"/>
      <c r="EWW95" s="3"/>
      <c r="EWX95" s="3"/>
      <c r="EWY95" s="3"/>
      <c r="EWZ95" s="3"/>
      <c r="EXA95" s="3"/>
      <c r="EXB95" s="3"/>
      <c r="EXC95" s="3"/>
      <c r="EXD95" s="3"/>
      <c r="EXE95" s="3"/>
      <c r="EXF95" s="3"/>
      <c r="EXG95" s="3"/>
      <c r="EXH95" s="3"/>
      <c r="EXI95" s="3"/>
      <c r="EXJ95" s="3"/>
      <c r="EXK95" s="3"/>
      <c r="EXL95" s="3"/>
      <c r="EXM95" s="3"/>
      <c r="EXN95" s="3"/>
      <c r="EXO95" s="3"/>
      <c r="EXP95" s="3"/>
      <c r="EXQ95" s="3"/>
      <c r="EXR95" s="3"/>
      <c r="EXS95" s="3"/>
      <c r="EXT95" s="3"/>
      <c r="EXU95" s="3"/>
      <c r="EXV95" s="3"/>
      <c r="EXW95" s="3"/>
      <c r="EXX95" s="3"/>
      <c r="EXY95" s="3"/>
      <c r="EXZ95" s="3"/>
      <c r="EYA95" s="3"/>
      <c r="EYB95" s="3"/>
      <c r="EYC95" s="3"/>
      <c r="EYD95" s="3"/>
      <c r="EYE95" s="3"/>
      <c r="EYF95" s="3"/>
      <c r="EYG95" s="3"/>
      <c r="EYH95" s="3"/>
      <c r="EYI95" s="3"/>
      <c r="EYJ95" s="3"/>
      <c r="EYK95" s="3"/>
      <c r="EYL95" s="3"/>
      <c r="EYM95" s="3"/>
      <c r="EYN95" s="3"/>
      <c r="EYO95" s="3"/>
      <c r="EYP95" s="3"/>
      <c r="EYQ95" s="3"/>
      <c r="EYR95" s="3"/>
      <c r="EYS95" s="3"/>
      <c r="EYT95" s="3"/>
      <c r="EYU95" s="3"/>
      <c r="EYV95" s="3"/>
      <c r="EYW95" s="3"/>
      <c r="EYX95" s="3"/>
      <c r="EYY95" s="3"/>
      <c r="EYZ95" s="3"/>
      <c r="EZA95" s="3"/>
      <c r="EZB95" s="3"/>
      <c r="EZC95" s="3"/>
      <c r="EZD95" s="3"/>
      <c r="EZE95" s="3"/>
      <c r="EZF95" s="3"/>
      <c r="EZG95" s="3"/>
      <c r="EZH95" s="3"/>
      <c r="EZI95" s="3"/>
      <c r="EZJ95" s="3"/>
      <c r="EZK95" s="3"/>
      <c r="EZL95" s="3"/>
      <c r="EZM95" s="3"/>
      <c r="EZN95" s="3"/>
      <c r="EZO95" s="3"/>
      <c r="EZP95" s="3"/>
      <c r="EZQ95" s="3"/>
      <c r="EZR95" s="3"/>
      <c r="EZS95" s="3"/>
      <c r="EZT95" s="3"/>
      <c r="EZU95" s="3"/>
      <c r="EZV95" s="3"/>
      <c r="EZW95" s="3"/>
      <c r="EZX95" s="3"/>
      <c r="EZY95" s="3"/>
      <c r="EZZ95" s="3"/>
      <c r="FAA95" s="3"/>
      <c r="FAB95" s="3"/>
      <c r="FAC95" s="3"/>
      <c r="FAD95" s="3"/>
      <c r="FAE95" s="3"/>
      <c r="FAF95" s="3"/>
      <c r="FAG95" s="3"/>
      <c r="FAH95" s="3"/>
      <c r="FAI95" s="3"/>
      <c r="FAJ95" s="3"/>
      <c r="FAK95" s="3"/>
      <c r="FAL95" s="3"/>
      <c r="FAM95" s="3"/>
      <c r="FAN95" s="3"/>
      <c r="FAO95" s="3"/>
      <c r="FAP95" s="3"/>
      <c r="FAQ95" s="3"/>
      <c r="FAR95" s="3"/>
      <c r="FAS95" s="3"/>
      <c r="FAT95" s="3"/>
      <c r="FAU95" s="3"/>
      <c r="FAV95" s="3"/>
      <c r="FAW95" s="3"/>
      <c r="FAX95" s="3"/>
      <c r="FAY95" s="3"/>
      <c r="FAZ95" s="3"/>
      <c r="FBA95" s="3"/>
      <c r="FBB95" s="3"/>
      <c r="FBC95" s="3"/>
      <c r="FBD95" s="3"/>
      <c r="FBE95" s="3"/>
      <c r="FBF95" s="3"/>
      <c r="FBG95" s="3"/>
      <c r="FBH95" s="3"/>
      <c r="FBI95" s="3"/>
      <c r="FBJ95" s="3"/>
      <c r="FBK95" s="3"/>
      <c r="FBL95" s="3"/>
      <c r="FBM95" s="3"/>
      <c r="FBN95" s="3"/>
      <c r="FBO95" s="3"/>
      <c r="FBP95" s="3"/>
      <c r="FBQ95" s="3"/>
      <c r="FBR95" s="3"/>
      <c r="FBS95" s="3"/>
      <c r="FBT95" s="3"/>
      <c r="FBU95" s="3"/>
      <c r="FBV95" s="3"/>
      <c r="FBW95" s="3"/>
      <c r="FBX95" s="3"/>
      <c r="FBY95" s="3"/>
      <c r="FBZ95" s="3"/>
      <c r="FCA95" s="3"/>
      <c r="FCB95" s="3"/>
      <c r="FCC95" s="3"/>
      <c r="FCD95" s="3"/>
      <c r="FCE95" s="3"/>
      <c r="FCF95" s="3"/>
      <c r="FCG95" s="3"/>
      <c r="FCH95" s="3"/>
      <c r="FCI95" s="3"/>
      <c r="FCJ95" s="3"/>
      <c r="FCK95" s="3"/>
      <c r="FCL95" s="3"/>
      <c r="FCM95" s="3"/>
      <c r="FCN95" s="3"/>
      <c r="FCO95" s="3"/>
      <c r="FCP95" s="3"/>
      <c r="FCQ95" s="3"/>
      <c r="FCR95" s="3"/>
      <c r="FCS95" s="3"/>
      <c r="FCT95" s="3"/>
      <c r="FCU95" s="3"/>
      <c r="FCV95" s="3"/>
      <c r="FCW95" s="3"/>
      <c r="FCX95" s="3"/>
      <c r="FCY95" s="3"/>
      <c r="FCZ95" s="3"/>
      <c r="FDA95" s="3"/>
      <c r="FDB95" s="3"/>
      <c r="FDC95" s="3"/>
      <c r="FDD95" s="3"/>
      <c r="FDE95" s="3"/>
      <c r="FDF95" s="3"/>
      <c r="FDG95" s="3"/>
      <c r="FDH95" s="3"/>
      <c r="FDI95" s="3"/>
      <c r="FDJ95" s="3"/>
      <c r="FDK95" s="3"/>
      <c r="FDL95" s="3"/>
      <c r="FDM95" s="3"/>
      <c r="FDN95" s="3"/>
      <c r="FDO95" s="3"/>
      <c r="FDP95" s="3"/>
      <c r="FDQ95" s="3"/>
      <c r="FDR95" s="3"/>
      <c r="FDS95" s="3"/>
      <c r="FDT95" s="3"/>
      <c r="FDU95" s="3"/>
      <c r="FDV95" s="3"/>
      <c r="FDW95" s="3"/>
      <c r="FDX95" s="3"/>
      <c r="FDY95" s="3"/>
      <c r="FDZ95" s="3"/>
      <c r="FEA95" s="3"/>
      <c r="FEB95" s="3"/>
      <c r="FEC95" s="3"/>
      <c r="FED95" s="3"/>
      <c r="FEE95" s="3"/>
      <c r="FEF95" s="3"/>
      <c r="FEG95" s="3"/>
      <c r="FEH95" s="3"/>
      <c r="FEI95" s="3"/>
      <c r="FEJ95" s="3"/>
      <c r="FEK95" s="3"/>
      <c r="FEL95" s="3"/>
      <c r="FEM95" s="3"/>
      <c r="FEN95" s="3"/>
      <c r="FEO95" s="3"/>
      <c r="FEP95" s="3"/>
      <c r="FEQ95" s="3"/>
      <c r="FER95" s="3"/>
      <c r="FES95" s="3"/>
      <c r="FET95" s="3"/>
      <c r="FEU95" s="3"/>
      <c r="FEV95" s="3"/>
      <c r="FEW95" s="3"/>
      <c r="FEX95" s="3"/>
      <c r="FEY95" s="3"/>
      <c r="FEZ95" s="3"/>
      <c r="FFA95" s="3"/>
      <c r="FFB95" s="3"/>
      <c r="FFC95" s="3"/>
      <c r="FFD95" s="3"/>
      <c r="FFE95" s="3"/>
      <c r="FFF95" s="3"/>
      <c r="FFG95" s="3"/>
      <c r="FFH95" s="3"/>
      <c r="FFI95" s="3"/>
      <c r="FFJ95" s="3"/>
      <c r="FFK95" s="3"/>
      <c r="FFL95" s="3"/>
      <c r="FFM95" s="3"/>
      <c r="FFN95" s="3"/>
      <c r="FFO95" s="3"/>
      <c r="FFP95" s="3"/>
      <c r="FFQ95" s="3"/>
      <c r="FFR95" s="3"/>
      <c r="FFS95" s="3"/>
      <c r="FFT95" s="3"/>
      <c r="FFU95" s="3"/>
      <c r="FFV95" s="3"/>
      <c r="FFW95" s="3"/>
      <c r="FFX95" s="3"/>
      <c r="FFY95" s="3"/>
      <c r="FFZ95" s="3"/>
      <c r="FGA95" s="3"/>
      <c r="FGB95" s="3"/>
      <c r="FGC95" s="3"/>
      <c r="FGD95" s="3"/>
      <c r="FGE95" s="3"/>
      <c r="FGF95" s="3"/>
      <c r="FGG95" s="3"/>
      <c r="FGH95" s="3"/>
      <c r="FGI95" s="3"/>
      <c r="FGJ95" s="3"/>
      <c r="FGK95" s="3"/>
      <c r="FGL95" s="3"/>
      <c r="FGM95" s="3"/>
      <c r="FGN95" s="3"/>
      <c r="FGO95" s="3"/>
      <c r="FGP95" s="3"/>
      <c r="FGQ95" s="3"/>
      <c r="FGR95" s="3"/>
      <c r="FGS95" s="3"/>
      <c r="FGT95" s="3"/>
      <c r="FGU95" s="3"/>
      <c r="FGV95" s="3"/>
      <c r="FGW95" s="3"/>
      <c r="FGX95" s="3"/>
      <c r="FGY95" s="3"/>
      <c r="FGZ95" s="3"/>
      <c r="FHA95" s="3"/>
      <c r="FHB95" s="3"/>
      <c r="FHC95" s="3"/>
      <c r="FHD95" s="3"/>
      <c r="FHE95" s="3"/>
      <c r="FHF95" s="3"/>
      <c r="FHG95" s="3"/>
      <c r="FHH95" s="3"/>
      <c r="FHI95" s="3"/>
      <c r="FHJ95" s="3"/>
      <c r="FHK95" s="3"/>
      <c r="FHL95" s="3"/>
      <c r="FHM95" s="3"/>
      <c r="FHN95" s="3"/>
      <c r="FHO95" s="3"/>
      <c r="FHP95" s="3"/>
      <c r="FHQ95" s="3"/>
      <c r="FHR95" s="3"/>
      <c r="FHS95" s="3"/>
      <c r="FHT95" s="3"/>
      <c r="FHU95" s="3"/>
      <c r="FHV95" s="3"/>
      <c r="FHW95" s="3"/>
      <c r="FHX95" s="3"/>
      <c r="FHY95" s="3"/>
      <c r="FHZ95" s="3"/>
      <c r="FIA95" s="3"/>
      <c r="FIB95" s="3"/>
      <c r="FIC95" s="3"/>
      <c r="FID95" s="3"/>
      <c r="FIE95" s="3"/>
      <c r="FIF95" s="3"/>
      <c r="FIG95" s="3"/>
      <c r="FIH95" s="3"/>
      <c r="FII95" s="3"/>
      <c r="FIJ95" s="3"/>
      <c r="FIK95" s="3"/>
      <c r="FIL95" s="3"/>
      <c r="FIM95" s="3"/>
      <c r="FIN95" s="3"/>
      <c r="FIO95" s="3"/>
      <c r="FIP95" s="3"/>
      <c r="FIQ95" s="3"/>
      <c r="FIR95" s="3"/>
      <c r="FIS95" s="3"/>
      <c r="FIT95" s="3"/>
      <c r="FIU95" s="3"/>
      <c r="FIV95" s="3"/>
      <c r="FIW95" s="3"/>
      <c r="FIX95" s="3"/>
      <c r="FIY95" s="3"/>
      <c r="FIZ95" s="3"/>
      <c r="FJA95" s="3"/>
      <c r="FJB95" s="3"/>
      <c r="FJC95" s="3"/>
      <c r="FJD95" s="3"/>
      <c r="FJE95" s="3"/>
      <c r="FJF95" s="3"/>
      <c r="FJG95" s="3"/>
      <c r="FJH95" s="3"/>
      <c r="FJI95" s="3"/>
      <c r="FJJ95" s="3"/>
      <c r="FJK95" s="3"/>
      <c r="FJL95" s="3"/>
      <c r="FJM95" s="3"/>
      <c r="FJN95" s="3"/>
      <c r="FJO95" s="3"/>
      <c r="FJP95" s="3"/>
      <c r="FJQ95" s="3"/>
      <c r="FJR95" s="3"/>
      <c r="FJS95" s="3"/>
      <c r="FJT95" s="3"/>
      <c r="FJU95" s="3"/>
      <c r="FJV95" s="3"/>
      <c r="FJW95" s="3"/>
      <c r="FJX95" s="3"/>
      <c r="FJY95" s="3"/>
      <c r="FJZ95" s="3"/>
      <c r="FKA95" s="3"/>
      <c r="FKB95" s="3"/>
      <c r="FKC95" s="3"/>
      <c r="FKD95" s="3"/>
      <c r="FKE95" s="3"/>
      <c r="FKF95" s="3"/>
      <c r="FKG95" s="3"/>
      <c r="FKH95" s="3"/>
      <c r="FKI95" s="3"/>
      <c r="FKJ95" s="3"/>
      <c r="FKK95" s="3"/>
      <c r="FKL95" s="3"/>
      <c r="FKM95" s="3"/>
      <c r="FKN95" s="3"/>
      <c r="FKO95" s="3"/>
      <c r="FKP95" s="3"/>
      <c r="FKQ95" s="3"/>
      <c r="FKR95" s="3"/>
      <c r="FKS95" s="3"/>
      <c r="FKT95" s="3"/>
      <c r="FKU95" s="3"/>
      <c r="FKV95" s="3"/>
      <c r="FKW95" s="3"/>
      <c r="FKX95" s="3"/>
      <c r="FKY95" s="3"/>
      <c r="FKZ95" s="3"/>
      <c r="FLA95" s="3"/>
      <c r="FLB95" s="3"/>
      <c r="FLC95" s="3"/>
      <c r="FLD95" s="3"/>
      <c r="FLE95" s="3"/>
      <c r="FLF95" s="3"/>
      <c r="FLG95" s="3"/>
      <c r="FLH95" s="3"/>
      <c r="FLI95" s="3"/>
      <c r="FLJ95" s="3"/>
      <c r="FLK95" s="3"/>
      <c r="FLL95" s="3"/>
      <c r="FLM95" s="3"/>
      <c r="FLN95" s="3"/>
      <c r="FLO95" s="3"/>
      <c r="FLP95" s="3"/>
      <c r="FLQ95" s="3"/>
      <c r="FLR95" s="3"/>
      <c r="FLS95" s="3"/>
      <c r="FLT95" s="3"/>
      <c r="FLU95" s="3"/>
      <c r="FLV95" s="3"/>
      <c r="FLW95" s="3"/>
      <c r="FLX95" s="3"/>
      <c r="FLY95" s="3"/>
      <c r="FLZ95" s="3"/>
      <c r="FMA95" s="3"/>
      <c r="FMB95" s="3"/>
      <c r="FMC95" s="3"/>
      <c r="FMD95" s="3"/>
      <c r="FME95" s="3"/>
      <c r="FMF95" s="3"/>
      <c r="FMG95" s="3"/>
      <c r="FMH95" s="3"/>
      <c r="FMI95" s="3"/>
      <c r="FMJ95" s="3"/>
      <c r="FMK95" s="3"/>
      <c r="FML95" s="3"/>
      <c r="FMM95" s="3"/>
      <c r="FMN95" s="3"/>
      <c r="FMO95" s="3"/>
      <c r="FMP95" s="3"/>
      <c r="FMQ95" s="3"/>
      <c r="FMR95" s="3"/>
      <c r="FMS95" s="3"/>
      <c r="FMT95" s="3"/>
      <c r="FMU95" s="3"/>
      <c r="FMV95" s="3"/>
      <c r="FMW95" s="3"/>
      <c r="FMX95" s="3"/>
      <c r="FMY95" s="3"/>
      <c r="FMZ95" s="3"/>
      <c r="FNA95" s="3"/>
      <c r="FNB95" s="3"/>
      <c r="FNC95" s="3"/>
      <c r="FND95" s="3"/>
      <c r="FNE95" s="3"/>
      <c r="FNF95" s="3"/>
      <c r="FNG95" s="3"/>
      <c r="FNH95" s="3"/>
      <c r="FNI95" s="3"/>
      <c r="FNJ95" s="3"/>
      <c r="FNK95" s="3"/>
      <c r="FNL95" s="3"/>
      <c r="FNM95" s="3"/>
      <c r="FNN95" s="3"/>
      <c r="FNO95" s="3"/>
      <c r="FNP95" s="3"/>
      <c r="FNQ95" s="3"/>
      <c r="FNR95" s="3"/>
      <c r="FNS95" s="3"/>
      <c r="FNT95" s="3"/>
      <c r="FNU95" s="3"/>
      <c r="FNV95" s="3"/>
      <c r="FNW95" s="3"/>
      <c r="FNX95" s="3"/>
      <c r="FNY95" s="3"/>
      <c r="FNZ95" s="3"/>
      <c r="FOA95" s="3"/>
      <c r="FOB95" s="3"/>
      <c r="FOC95" s="3"/>
      <c r="FOD95" s="3"/>
      <c r="FOE95" s="3"/>
      <c r="FOF95" s="3"/>
      <c r="FOG95" s="3"/>
      <c r="FOH95" s="3"/>
      <c r="FOI95" s="3"/>
      <c r="FOJ95" s="3"/>
      <c r="FOK95" s="3"/>
      <c r="FOL95" s="3"/>
      <c r="FOM95" s="3"/>
      <c r="FON95" s="3"/>
      <c r="FOO95" s="3"/>
      <c r="FOP95" s="3"/>
      <c r="FOQ95" s="3"/>
      <c r="FOR95" s="3"/>
      <c r="FOS95" s="3"/>
      <c r="FOT95" s="3"/>
      <c r="FOU95" s="3"/>
      <c r="FOV95" s="3"/>
      <c r="FOW95" s="3"/>
      <c r="FOX95" s="3"/>
      <c r="FOY95" s="3"/>
      <c r="FOZ95" s="3"/>
      <c r="FPA95" s="3"/>
      <c r="FPB95" s="3"/>
      <c r="FPC95" s="3"/>
      <c r="FPD95" s="3"/>
      <c r="FPE95" s="3"/>
      <c r="FPF95" s="3"/>
      <c r="FPG95" s="3"/>
      <c r="FPH95" s="3"/>
      <c r="FPI95" s="3"/>
      <c r="FPJ95" s="3"/>
      <c r="FPK95" s="3"/>
      <c r="FPL95" s="3"/>
      <c r="FPM95" s="3"/>
      <c r="FPN95" s="3"/>
      <c r="FPO95" s="3"/>
      <c r="FPP95" s="3"/>
      <c r="FPQ95" s="3"/>
      <c r="FPR95" s="3"/>
      <c r="FPS95" s="3"/>
      <c r="FPT95" s="3"/>
      <c r="FPU95" s="3"/>
      <c r="FPV95" s="3"/>
      <c r="FPW95" s="3"/>
      <c r="FPX95" s="3"/>
      <c r="FPY95" s="3"/>
      <c r="FPZ95" s="3"/>
      <c r="FQA95" s="3"/>
      <c r="FQB95" s="3"/>
      <c r="FQC95" s="3"/>
      <c r="FQD95" s="3"/>
      <c r="FQE95" s="3"/>
      <c r="FQF95" s="3"/>
      <c r="FQG95" s="3"/>
      <c r="FQH95" s="3"/>
      <c r="FQI95" s="3"/>
      <c r="FQJ95" s="3"/>
      <c r="FQK95" s="3"/>
      <c r="FQL95" s="3"/>
      <c r="FQM95" s="3"/>
      <c r="FQN95" s="3"/>
      <c r="FQO95" s="3"/>
      <c r="FQP95" s="3"/>
      <c r="FQQ95" s="3"/>
      <c r="FQR95" s="3"/>
      <c r="FQS95" s="3"/>
      <c r="FQT95" s="3"/>
      <c r="FQU95" s="3"/>
      <c r="FQV95" s="3"/>
      <c r="FQW95" s="3"/>
      <c r="FQX95" s="3"/>
      <c r="FQY95" s="3"/>
      <c r="FQZ95" s="3"/>
      <c r="FRA95" s="3"/>
      <c r="FRB95" s="3"/>
      <c r="FRC95" s="3"/>
      <c r="FRD95" s="3"/>
      <c r="FRE95" s="3"/>
      <c r="FRF95" s="3"/>
      <c r="FRG95" s="3"/>
      <c r="FRH95" s="3"/>
      <c r="FRI95" s="3"/>
      <c r="FRJ95" s="3"/>
      <c r="FRK95" s="3"/>
      <c r="FRL95" s="3"/>
      <c r="FRM95" s="3"/>
      <c r="FRN95" s="3"/>
      <c r="FRO95" s="3"/>
      <c r="FRP95" s="3"/>
      <c r="FRQ95" s="3"/>
      <c r="FRR95" s="3"/>
      <c r="FRS95" s="3"/>
      <c r="FRT95" s="3"/>
      <c r="FRU95" s="3"/>
      <c r="FRV95" s="3"/>
      <c r="FRW95" s="3"/>
      <c r="FRX95" s="3"/>
      <c r="FRY95" s="3"/>
      <c r="FRZ95" s="3"/>
      <c r="FSA95" s="3"/>
      <c r="FSB95" s="3"/>
      <c r="FSC95" s="3"/>
      <c r="FSD95" s="3"/>
      <c r="FSE95" s="3"/>
      <c r="FSF95" s="3"/>
      <c r="FSG95" s="3"/>
      <c r="FSH95" s="3"/>
      <c r="FSI95" s="3"/>
      <c r="FSJ95" s="3"/>
      <c r="FSK95" s="3"/>
      <c r="FSL95" s="3"/>
      <c r="FSM95" s="3"/>
      <c r="FSN95" s="3"/>
      <c r="FSO95" s="3"/>
      <c r="FSP95" s="3"/>
      <c r="FSQ95" s="3"/>
      <c r="FSR95" s="3"/>
      <c r="FSS95" s="3"/>
      <c r="FST95" s="3"/>
      <c r="FSU95" s="3"/>
      <c r="FSV95" s="3"/>
      <c r="FSW95" s="3"/>
      <c r="FSX95" s="3"/>
      <c r="FSY95" s="3"/>
      <c r="FSZ95" s="3"/>
      <c r="FTA95" s="3"/>
      <c r="FTB95" s="3"/>
      <c r="FTC95" s="3"/>
      <c r="FTD95" s="3"/>
      <c r="FTE95" s="3"/>
      <c r="FTF95" s="3"/>
      <c r="FTG95" s="3"/>
      <c r="FTH95" s="3"/>
      <c r="FTI95" s="3"/>
      <c r="FTJ95" s="3"/>
      <c r="FTK95" s="3"/>
      <c r="FTL95" s="3"/>
      <c r="FTM95" s="3"/>
      <c r="FTN95" s="3"/>
      <c r="FTO95" s="3"/>
      <c r="FTP95" s="3"/>
      <c r="FTQ95" s="3"/>
      <c r="FTR95" s="3"/>
      <c r="FTS95" s="3"/>
      <c r="FTT95" s="3"/>
      <c r="FTU95" s="3"/>
      <c r="FTV95" s="3"/>
      <c r="FTW95" s="3"/>
      <c r="FTX95" s="3"/>
      <c r="FTY95" s="3"/>
      <c r="FTZ95" s="3"/>
      <c r="FUA95" s="3"/>
      <c r="FUB95" s="3"/>
      <c r="FUC95" s="3"/>
      <c r="FUD95" s="3"/>
      <c r="FUE95" s="3"/>
      <c r="FUF95" s="3"/>
      <c r="FUG95" s="3"/>
      <c r="FUH95" s="3"/>
      <c r="FUI95" s="3"/>
      <c r="FUJ95" s="3"/>
      <c r="FUK95" s="3"/>
      <c r="FUL95" s="3"/>
      <c r="FUM95" s="3"/>
      <c r="FUN95" s="3"/>
      <c r="FUO95" s="3"/>
      <c r="FUP95" s="3"/>
      <c r="FUQ95" s="3"/>
      <c r="FUR95" s="3"/>
      <c r="FUS95" s="3"/>
      <c r="FUT95" s="3"/>
      <c r="FUU95" s="3"/>
      <c r="FUV95" s="3"/>
      <c r="FUW95" s="3"/>
      <c r="FUX95" s="3"/>
      <c r="FUY95" s="3"/>
      <c r="FUZ95" s="3"/>
      <c r="FVA95" s="3"/>
      <c r="FVB95" s="3"/>
      <c r="FVC95" s="3"/>
      <c r="FVD95" s="3"/>
      <c r="FVE95" s="3"/>
      <c r="FVF95" s="3"/>
      <c r="FVG95" s="3"/>
      <c r="FVH95" s="3"/>
      <c r="FVI95" s="3"/>
      <c r="FVJ95" s="3"/>
      <c r="FVK95" s="3"/>
      <c r="FVL95" s="3"/>
      <c r="FVM95" s="3"/>
      <c r="FVN95" s="3"/>
      <c r="FVO95" s="3"/>
      <c r="FVP95" s="3"/>
      <c r="FVQ95" s="3"/>
      <c r="FVR95" s="3"/>
      <c r="FVS95" s="3"/>
      <c r="FVT95" s="3"/>
      <c r="FVU95" s="3"/>
      <c r="FVV95" s="3"/>
      <c r="FVW95" s="3"/>
      <c r="FVX95" s="3"/>
      <c r="FVY95" s="3"/>
      <c r="FVZ95" s="3"/>
      <c r="FWA95" s="3"/>
      <c r="FWB95" s="3"/>
      <c r="FWC95" s="3"/>
      <c r="FWD95" s="3"/>
      <c r="FWE95" s="3"/>
      <c r="FWF95" s="3"/>
      <c r="FWG95" s="3"/>
      <c r="FWH95" s="3"/>
      <c r="FWI95" s="3"/>
      <c r="FWJ95" s="3"/>
      <c r="FWK95" s="3"/>
      <c r="FWL95" s="3"/>
      <c r="FWM95" s="3"/>
      <c r="FWN95" s="3"/>
      <c r="FWO95" s="3"/>
      <c r="FWP95" s="3"/>
      <c r="FWQ95" s="3"/>
      <c r="FWR95" s="3"/>
      <c r="FWS95" s="3"/>
      <c r="FWT95" s="3"/>
      <c r="FWU95" s="3"/>
      <c r="FWV95" s="3"/>
      <c r="FWW95" s="3"/>
      <c r="FWX95" s="3"/>
      <c r="FWY95" s="3"/>
      <c r="FWZ95" s="3"/>
      <c r="FXA95" s="3"/>
      <c r="FXB95" s="3"/>
      <c r="FXC95" s="3"/>
      <c r="FXD95" s="3"/>
      <c r="FXE95" s="3"/>
      <c r="FXF95" s="3"/>
      <c r="FXG95" s="3"/>
      <c r="FXH95" s="3"/>
      <c r="FXI95" s="3"/>
      <c r="FXJ95" s="3"/>
      <c r="FXK95" s="3"/>
      <c r="FXL95" s="3"/>
      <c r="FXM95" s="3"/>
      <c r="FXN95" s="3"/>
      <c r="FXO95" s="3"/>
      <c r="FXP95" s="3"/>
      <c r="FXQ95" s="3"/>
      <c r="FXR95" s="3"/>
      <c r="FXS95" s="3"/>
      <c r="FXT95" s="3"/>
      <c r="FXU95" s="3"/>
      <c r="FXV95" s="3"/>
      <c r="FXW95" s="3"/>
      <c r="FXX95" s="3"/>
      <c r="FXY95" s="3"/>
      <c r="FXZ95" s="3"/>
      <c r="FYA95" s="3"/>
      <c r="FYB95" s="3"/>
      <c r="FYC95" s="3"/>
      <c r="FYD95" s="3"/>
      <c r="FYE95" s="3"/>
      <c r="FYF95" s="3"/>
      <c r="FYG95" s="3"/>
      <c r="FYH95" s="3"/>
      <c r="FYI95" s="3"/>
      <c r="FYJ95" s="3"/>
      <c r="FYK95" s="3"/>
      <c r="FYL95" s="3"/>
      <c r="FYM95" s="3"/>
      <c r="FYN95" s="3"/>
      <c r="FYO95" s="3"/>
      <c r="FYP95" s="3"/>
      <c r="FYQ95" s="3"/>
      <c r="FYR95" s="3"/>
      <c r="FYS95" s="3"/>
      <c r="FYT95" s="3"/>
      <c r="FYU95" s="3"/>
      <c r="FYV95" s="3"/>
      <c r="FYW95" s="3"/>
      <c r="FYX95" s="3"/>
      <c r="FYY95" s="3"/>
      <c r="FYZ95" s="3"/>
      <c r="FZA95" s="3"/>
      <c r="FZB95" s="3"/>
      <c r="FZC95" s="3"/>
      <c r="FZD95" s="3"/>
      <c r="FZE95" s="3"/>
      <c r="FZF95" s="3"/>
      <c r="FZG95" s="3"/>
      <c r="FZH95" s="3"/>
      <c r="FZI95" s="3"/>
      <c r="FZJ95" s="3"/>
      <c r="FZK95" s="3"/>
      <c r="FZL95" s="3"/>
      <c r="FZM95" s="3"/>
      <c r="FZN95" s="3"/>
      <c r="FZO95" s="3"/>
      <c r="FZP95" s="3"/>
      <c r="FZQ95" s="3"/>
      <c r="FZR95" s="3"/>
      <c r="FZS95" s="3"/>
      <c r="FZT95" s="3"/>
      <c r="FZU95" s="3"/>
      <c r="FZV95" s="3"/>
      <c r="FZW95" s="3"/>
      <c r="FZX95" s="3"/>
      <c r="FZY95" s="3"/>
      <c r="FZZ95" s="3"/>
      <c r="GAA95" s="3"/>
      <c r="GAB95" s="3"/>
      <c r="GAC95" s="3"/>
      <c r="GAD95" s="3"/>
      <c r="GAE95" s="3"/>
      <c r="GAF95" s="3"/>
      <c r="GAG95" s="3"/>
      <c r="GAH95" s="3"/>
      <c r="GAI95" s="3"/>
      <c r="GAJ95" s="3"/>
      <c r="GAK95" s="3"/>
      <c r="GAL95" s="3"/>
      <c r="GAM95" s="3"/>
      <c r="GAN95" s="3"/>
      <c r="GAO95" s="3"/>
      <c r="GAP95" s="3"/>
      <c r="GAQ95" s="3"/>
      <c r="GAR95" s="3"/>
      <c r="GAS95" s="3"/>
      <c r="GAT95" s="3"/>
      <c r="GAU95" s="3"/>
      <c r="GAV95" s="3"/>
      <c r="GAW95" s="3"/>
      <c r="GAX95" s="3"/>
      <c r="GAY95" s="3"/>
      <c r="GAZ95" s="3"/>
      <c r="GBA95" s="3"/>
      <c r="GBB95" s="3"/>
      <c r="GBC95" s="3"/>
      <c r="GBD95" s="3"/>
      <c r="GBE95" s="3"/>
      <c r="GBF95" s="3"/>
      <c r="GBG95" s="3"/>
      <c r="GBH95" s="3"/>
      <c r="GBI95" s="3"/>
      <c r="GBJ95" s="3"/>
      <c r="GBK95" s="3"/>
      <c r="GBL95" s="3"/>
      <c r="GBM95" s="3"/>
      <c r="GBN95" s="3"/>
      <c r="GBO95" s="3"/>
      <c r="GBP95" s="3"/>
      <c r="GBQ95" s="3"/>
      <c r="GBR95" s="3"/>
      <c r="GBS95" s="3"/>
      <c r="GBT95" s="3"/>
      <c r="GBU95" s="3"/>
      <c r="GBV95" s="3"/>
      <c r="GBW95" s="3"/>
      <c r="GBX95" s="3"/>
      <c r="GBY95" s="3"/>
      <c r="GBZ95" s="3"/>
      <c r="GCA95" s="3"/>
      <c r="GCB95" s="3"/>
      <c r="GCC95" s="3"/>
      <c r="GCD95" s="3"/>
      <c r="GCE95" s="3"/>
      <c r="GCF95" s="3"/>
      <c r="GCG95" s="3"/>
      <c r="GCH95" s="3"/>
      <c r="GCI95" s="3"/>
      <c r="GCJ95" s="3"/>
      <c r="GCK95" s="3"/>
      <c r="GCL95" s="3"/>
      <c r="GCM95" s="3"/>
      <c r="GCN95" s="3"/>
      <c r="GCO95" s="3"/>
      <c r="GCP95" s="3"/>
      <c r="GCQ95" s="3"/>
      <c r="GCR95" s="3"/>
      <c r="GCS95" s="3"/>
      <c r="GCT95" s="3"/>
      <c r="GCU95" s="3"/>
      <c r="GCV95" s="3"/>
      <c r="GCW95" s="3"/>
      <c r="GCX95" s="3"/>
      <c r="GCY95" s="3"/>
      <c r="GCZ95" s="3"/>
      <c r="GDA95" s="3"/>
      <c r="GDB95" s="3"/>
      <c r="GDC95" s="3"/>
      <c r="GDD95" s="3"/>
      <c r="GDE95" s="3"/>
      <c r="GDF95" s="3"/>
      <c r="GDG95" s="3"/>
      <c r="GDH95" s="3"/>
      <c r="GDI95" s="3"/>
      <c r="GDJ95" s="3"/>
      <c r="GDK95" s="3"/>
      <c r="GDL95" s="3"/>
      <c r="GDM95" s="3"/>
      <c r="GDN95" s="3"/>
      <c r="GDO95" s="3"/>
      <c r="GDP95" s="3"/>
      <c r="GDQ95" s="3"/>
      <c r="GDR95" s="3"/>
      <c r="GDS95" s="3"/>
      <c r="GDT95" s="3"/>
      <c r="GDU95" s="3"/>
      <c r="GDV95" s="3"/>
      <c r="GDW95" s="3"/>
      <c r="GDX95" s="3"/>
      <c r="GDY95" s="3"/>
      <c r="GDZ95" s="3"/>
      <c r="GEA95" s="3"/>
      <c r="GEB95" s="3"/>
      <c r="GEC95" s="3"/>
      <c r="GED95" s="3"/>
      <c r="GEE95" s="3"/>
      <c r="GEF95" s="3"/>
      <c r="GEG95" s="3"/>
      <c r="GEH95" s="3"/>
      <c r="GEI95" s="3"/>
      <c r="GEJ95" s="3"/>
      <c r="GEK95" s="3"/>
      <c r="GEL95" s="3"/>
      <c r="GEM95" s="3"/>
      <c r="GEN95" s="3"/>
      <c r="GEO95" s="3"/>
      <c r="GEP95" s="3"/>
      <c r="GEQ95" s="3"/>
      <c r="GER95" s="3"/>
      <c r="GES95" s="3"/>
      <c r="GET95" s="3"/>
      <c r="GEU95" s="3"/>
      <c r="GEV95" s="3"/>
      <c r="GEW95" s="3"/>
      <c r="GEX95" s="3"/>
      <c r="GEY95" s="3"/>
      <c r="GEZ95" s="3"/>
      <c r="GFA95" s="3"/>
      <c r="GFB95" s="3"/>
      <c r="GFC95" s="3"/>
      <c r="GFD95" s="3"/>
      <c r="GFE95" s="3"/>
      <c r="GFF95" s="3"/>
      <c r="GFG95" s="3"/>
      <c r="GFH95" s="3"/>
      <c r="GFI95" s="3"/>
      <c r="GFJ95" s="3"/>
      <c r="GFK95" s="3"/>
      <c r="GFL95" s="3"/>
      <c r="GFM95" s="3"/>
      <c r="GFN95" s="3"/>
      <c r="GFO95" s="3"/>
      <c r="GFP95" s="3"/>
      <c r="GFQ95" s="3"/>
      <c r="GFR95" s="3"/>
      <c r="GFS95" s="3"/>
      <c r="GFT95" s="3"/>
      <c r="GFU95" s="3"/>
      <c r="GFV95" s="3"/>
      <c r="GFW95" s="3"/>
      <c r="GFX95" s="3"/>
      <c r="GFY95" s="3"/>
      <c r="GFZ95" s="3"/>
      <c r="GGA95" s="3"/>
      <c r="GGB95" s="3"/>
      <c r="GGC95" s="3"/>
      <c r="GGD95" s="3"/>
      <c r="GGE95" s="3"/>
      <c r="GGF95" s="3"/>
      <c r="GGG95" s="3"/>
      <c r="GGH95" s="3"/>
      <c r="GGI95" s="3"/>
      <c r="GGJ95" s="3"/>
      <c r="GGK95" s="3"/>
      <c r="GGL95" s="3"/>
      <c r="GGM95" s="3"/>
      <c r="GGN95" s="3"/>
      <c r="GGO95" s="3"/>
      <c r="GGP95" s="3"/>
      <c r="GGQ95" s="3"/>
      <c r="GGR95" s="3"/>
      <c r="GGS95" s="3"/>
      <c r="GGT95" s="3"/>
      <c r="GGU95" s="3"/>
      <c r="GGV95" s="3"/>
      <c r="GGW95" s="3"/>
      <c r="GGX95" s="3"/>
      <c r="GGY95" s="3"/>
      <c r="GGZ95" s="3"/>
      <c r="GHA95" s="3"/>
      <c r="GHB95" s="3"/>
      <c r="GHC95" s="3"/>
      <c r="GHD95" s="3"/>
      <c r="GHE95" s="3"/>
      <c r="GHF95" s="3"/>
      <c r="GHG95" s="3"/>
      <c r="GHH95" s="3"/>
      <c r="GHI95" s="3"/>
      <c r="GHJ95" s="3"/>
      <c r="GHK95" s="3"/>
      <c r="GHL95" s="3"/>
      <c r="GHM95" s="3"/>
      <c r="GHN95" s="3"/>
      <c r="GHO95" s="3"/>
      <c r="GHP95" s="3"/>
      <c r="GHQ95" s="3"/>
      <c r="GHR95" s="3"/>
      <c r="GHS95" s="3"/>
      <c r="GHT95" s="3"/>
      <c r="GHU95" s="3"/>
      <c r="GHV95" s="3"/>
      <c r="GHW95" s="3"/>
      <c r="GHX95" s="3"/>
      <c r="GHY95" s="3"/>
      <c r="GHZ95" s="3"/>
      <c r="GIA95" s="3"/>
      <c r="GIB95" s="3"/>
      <c r="GIC95" s="3"/>
      <c r="GID95" s="3"/>
      <c r="GIE95" s="3"/>
      <c r="GIF95" s="3"/>
      <c r="GIG95" s="3"/>
      <c r="GIH95" s="3"/>
      <c r="GII95" s="3"/>
      <c r="GIJ95" s="3"/>
      <c r="GIK95" s="3"/>
      <c r="GIL95" s="3"/>
      <c r="GIM95" s="3"/>
      <c r="GIN95" s="3"/>
      <c r="GIO95" s="3"/>
      <c r="GIP95" s="3"/>
      <c r="GIQ95" s="3"/>
      <c r="GIR95" s="3"/>
      <c r="GIS95" s="3"/>
      <c r="GIT95" s="3"/>
      <c r="GIU95" s="3"/>
      <c r="GIV95" s="3"/>
      <c r="GIW95" s="3"/>
      <c r="GIX95" s="3"/>
      <c r="GIY95" s="3"/>
      <c r="GIZ95" s="3"/>
      <c r="GJA95" s="3"/>
      <c r="GJB95" s="3"/>
      <c r="GJC95" s="3"/>
      <c r="GJD95" s="3"/>
      <c r="GJE95" s="3"/>
      <c r="GJF95" s="3"/>
      <c r="GJG95" s="3"/>
      <c r="GJH95" s="3"/>
      <c r="GJI95" s="3"/>
      <c r="GJJ95" s="3"/>
      <c r="GJK95" s="3"/>
      <c r="GJL95" s="3"/>
      <c r="GJM95" s="3"/>
      <c r="GJN95" s="3"/>
      <c r="GJO95" s="3"/>
      <c r="GJP95" s="3"/>
      <c r="GJQ95" s="3"/>
      <c r="GJR95" s="3"/>
      <c r="GJS95" s="3"/>
      <c r="GJT95" s="3"/>
      <c r="GJU95" s="3"/>
      <c r="GJV95" s="3"/>
      <c r="GJW95" s="3"/>
      <c r="GJX95" s="3"/>
      <c r="GJY95" s="3"/>
      <c r="GJZ95" s="3"/>
      <c r="GKA95" s="3"/>
      <c r="GKB95" s="3"/>
      <c r="GKC95" s="3"/>
      <c r="GKD95" s="3"/>
      <c r="GKE95" s="3"/>
      <c r="GKF95" s="3"/>
      <c r="GKG95" s="3"/>
      <c r="GKH95" s="3"/>
      <c r="GKI95" s="3"/>
      <c r="GKJ95" s="3"/>
      <c r="GKK95" s="3"/>
      <c r="GKL95" s="3"/>
      <c r="GKM95" s="3"/>
      <c r="GKN95" s="3"/>
      <c r="GKO95" s="3"/>
      <c r="GKP95" s="3"/>
      <c r="GKQ95" s="3"/>
      <c r="GKR95" s="3"/>
      <c r="GKS95" s="3"/>
      <c r="GKT95" s="3"/>
      <c r="GKU95" s="3"/>
      <c r="GKV95" s="3"/>
      <c r="GKW95" s="3"/>
      <c r="GKX95" s="3"/>
      <c r="GKY95" s="3"/>
      <c r="GKZ95" s="3"/>
      <c r="GLA95" s="3"/>
      <c r="GLB95" s="3"/>
      <c r="GLC95" s="3"/>
      <c r="GLD95" s="3"/>
      <c r="GLE95" s="3"/>
      <c r="GLF95" s="3"/>
      <c r="GLG95" s="3"/>
      <c r="GLH95" s="3"/>
      <c r="GLI95" s="3"/>
      <c r="GLJ95" s="3"/>
      <c r="GLK95" s="3"/>
      <c r="GLL95" s="3"/>
      <c r="GLM95" s="3"/>
      <c r="GLN95" s="3"/>
      <c r="GLO95" s="3"/>
      <c r="GLP95" s="3"/>
      <c r="GLQ95" s="3"/>
      <c r="GLR95" s="3"/>
      <c r="GLS95" s="3"/>
      <c r="GLT95" s="3"/>
      <c r="GLU95" s="3"/>
      <c r="GLV95" s="3"/>
      <c r="GLW95" s="3"/>
      <c r="GLX95" s="3"/>
      <c r="GLY95" s="3"/>
      <c r="GLZ95" s="3"/>
      <c r="GMA95" s="3"/>
      <c r="GMB95" s="3"/>
      <c r="GMC95" s="3"/>
      <c r="GMD95" s="3"/>
      <c r="GME95" s="3"/>
      <c r="GMF95" s="3"/>
      <c r="GMG95" s="3"/>
      <c r="GMH95" s="3"/>
      <c r="GMI95" s="3"/>
      <c r="GMJ95" s="3"/>
      <c r="GMK95" s="3"/>
      <c r="GML95" s="3"/>
      <c r="GMM95" s="3"/>
      <c r="GMN95" s="3"/>
      <c r="GMO95" s="3"/>
      <c r="GMP95" s="3"/>
      <c r="GMQ95" s="3"/>
      <c r="GMR95" s="3"/>
      <c r="GMS95" s="3"/>
      <c r="GMT95" s="3"/>
      <c r="GMU95" s="3"/>
      <c r="GMV95" s="3"/>
      <c r="GMW95" s="3"/>
      <c r="GMX95" s="3"/>
      <c r="GMY95" s="3"/>
      <c r="GMZ95" s="3"/>
      <c r="GNA95" s="3"/>
      <c r="GNB95" s="3"/>
      <c r="GNC95" s="3"/>
      <c r="GND95" s="3"/>
      <c r="GNE95" s="3"/>
      <c r="GNF95" s="3"/>
      <c r="GNG95" s="3"/>
      <c r="GNH95" s="3"/>
      <c r="GNI95" s="3"/>
      <c r="GNJ95" s="3"/>
      <c r="GNK95" s="3"/>
      <c r="GNL95" s="3"/>
      <c r="GNM95" s="3"/>
      <c r="GNN95" s="3"/>
      <c r="GNO95" s="3"/>
      <c r="GNP95" s="3"/>
      <c r="GNQ95" s="3"/>
      <c r="GNR95" s="3"/>
      <c r="GNS95" s="3"/>
      <c r="GNT95" s="3"/>
      <c r="GNU95" s="3"/>
      <c r="GNV95" s="3"/>
      <c r="GNW95" s="3"/>
      <c r="GNX95" s="3"/>
      <c r="GNY95" s="3"/>
      <c r="GNZ95" s="3"/>
      <c r="GOA95" s="3"/>
      <c r="GOB95" s="3"/>
      <c r="GOC95" s="3"/>
      <c r="GOD95" s="3"/>
      <c r="GOE95" s="3"/>
      <c r="GOF95" s="3"/>
      <c r="GOG95" s="3"/>
      <c r="GOH95" s="3"/>
      <c r="GOI95" s="3"/>
      <c r="GOJ95" s="3"/>
      <c r="GOK95" s="3"/>
      <c r="GOL95" s="3"/>
      <c r="GOM95" s="3"/>
      <c r="GON95" s="3"/>
      <c r="GOO95" s="3"/>
      <c r="GOP95" s="3"/>
      <c r="GOQ95" s="3"/>
      <c r="GOR95" s="3"/>
      <c r="GOS95" s="3"/>
      <c r="GOT95" s="3"/>
      <c r="GOU95" s="3"/>
      <c r="GOV95" s="3"/>
      <c r="GOW95" s="3"/>
      <c r="GOX95" s="3"/>
      <c r="GOY95" s="3"/>
      <c r="GOZ95" s="3"/>
      <c r="GPA95" s="3"/>
      <c r="GPB95" s="3"/>
      <c r="GPC95" s="3"/>
      <c r="GPD95" s="3"/>
      <c r="GPE95" s="3"/>
      <c r="GPF95" s="3"/>
      <c r="GPG95" s="3"/>
      <c r="GPH95" s="3"/>
      <c r="GPI95" s="3"/>
      <c r="GPJ95" s="3"/>
      <c r="GPK95" s="3"/>
      <c r="GPL95" s="3"/>
      <c r="GPM95" s="3"/>
      <c r="GPN95" s="3"/>
      <c r="GPO95" s="3"/>
      <c r="GPP95" s="3"/>
      <c r="GPQ95" s="3"/>
      <c r="GPR95" s="3"/>
      <c r="GPS95" s="3"/>
      <c r="GPT95" s="3"/>
      <c r="GPU95" s="3"/>
      <c r="GPV95" s="3"/>
      <c r="GPW95" s="3"/>
      <c r="GPX95" s="3"/>
      <c r="GPY95" s="3"/>
      <c r="GPZ95" s="3"/>
      <c r="GQA95" s="3"/>
      <c r="GQB95" s="3"/>
      <c r="GQC95" s="3"/>
      <c r="GQD95" s="3"/>
      <c r="GQE95" s="3"/>
      <c r="GQF95" s="3"/>
      <c r="GQG95" s="3"/>
      <c r="GQH95" s="3"/>
      <c r="GQI95" s="3"/>
      <c r="GQJ95" s="3"/>
      <c r="GQK95" s="3"/>
      <c r="GQL95" s="3"/>
      <c r="GQM95" s="3"/>
      <c r="GQN95" s="3"/>
      <c r="GQO95" s="3"/>
      <c r="GQP95" s="3"/>
      <c r="GQQ95" s="3"/>
      <c r="GQR95" s="3"/>
      <c r="GQS95" s="3"/>
      <c r="GQT95" s="3"/>
      <c r="GQU95" s="3"/>
      <c r="GQV95" s="3"/>
      <c r="GQW95" s="3"/>
      <c r="GQX95" s="3"/>
      <c r="GQY95" s="3"/>
      <c r="GQZ95" s="3"/>
      <c r="GRA95" s="3"/>
      <c r="GRB95" s="3"/>
      <c r="GRC95" s="3"/>
      <c r="GRD95" s="3"/>
      <c r="GRE95" s="3"/>
      <c r="GRF95" s="3"/>
      <c r="GRG95" s="3"/>
      <c r="GRH95" s="3"/>
      <c r="GRI95" s="3"/>
      <c r="GRJ95" s="3"/>
      <c r="GRK95" s="3"/>
      <c r="GRL95" s="3"/>
      <c r="GRM95" s="3"/>
      <c r="GRN95" s="3"/>
      <c r="GRO95" s="3"/>
      <c r="GRP95" s="3"/>
      <c r="GRQ95" s="3"/>
      <c r="GRR95" s="3"/>
      <c r="GRS95" s="3"/>
      <c r="GRT95" s="3"/>
      <c r="GRU95" s="3"/>
      <c r="GRV95" s="3"/>
      <c r="GRW95" s="3"/>
      <c r="GRX95" s="3"/>
      <c r="GRY95" s="3"/>
      <c r="GRZ95" s="3"/>
      <c r="GSA95" s="3"/>
      <c r="GSB95" s="3"/>
      <c r="GSC95" s="3"/>
      <c r="GSD95" s="3"/>
      <c r="GSE95" s="3"/>
      <c r="GSF95" s="3"/>
      <c r="GSG95" s="3"/>
      <c r="GSH95" s="3"/>
      <c r="GSI95" s="3"/>
      <c r="GSJ95" s="3"/>
      <c r="GSK95" s="3"/>
      <c r="GSL95" s="3"/>
      <c r="GSM95" s="3"/>
      <c r="GSN95" s="3"/>
      <c r="GSO95" s="3"/>
      <c r="GSP95" s="3"/>
      <c r="GSQ95" s="3"/>
      <c r="GSR95" s="3"/>
      <c r="GSS95" s="3"/>
      <c r="GST95" s="3"/>
      <c r="GSU95" s="3"/>
      <c r="GSV95" s="3"/>
      <c r="GSW95" s="3"/>
      <c r="GSX95" s="3"/>
      <c r="GSY95" s="3"/>
      <c r="GSZ95" s="3"/>
      <c r="GTA95" s="3"/>
      <c r="GTB95" s="3"/>
      <c r="GTC95" s="3"/>
      <c r="GTD95" s="3"/>
      <c r="GTE95" s="3"/>
      <c r="GTF95" s="3"/>
      <c r="GTG95" s="3"/>
      <c r="GTH95" s="3"/>
      <c r="GTI95" s="3"/>
      <c r="GTJ95" s="3"/>
      <c r="GTK95" s="3"/>
      <c r="GTL95" s="3"/>
      <c r="GTM95" s="3"/>
      <c r="GTN95" s="3"/>
      <c r="GTO95" s="3"/>
      <c r="GTP95" s="3"/>
      <c r="GTQ95" s="3"/>
      <c r="GTR95" s="3"/>
      <c r="GTS95" s="3"/>
      <c r="GTT95" s="3"/>
      <c r="GTU95" s="3"/>
      <c r="GTV95" s="3"/>
      <c r="GTW95" s="3"/>
      <c r="GTX95" s="3"/>
      <c r="GTY95" s="3"/>
      <c r="GTZ95" s="3"/>
      <c r="GUA95" s="3"/>
      <c r="GUB95" s="3"/>
      <c r="GUC95" s="3"/>
      <c r="GUD95" s="3"/>
      <c r="GUE95" s="3"/>
      <c r="GUF95" s="3"/>
      <c r="GUG95" s="3"/>
      <c r="GUH95" s="3"/>
      <c r="GUI95" s="3"/>
      <c r="GUJ95" s="3"/>
      <c r="GUK95" s="3"/>
      <c r="GUL95" s="3"/>
      <c r="GUM95" s="3"/>
      <c r="GUN95" s="3"/>
      <c r="GUO95" s="3"/>
      <c r="GUP95" s="3"/>
      <c r="GUQ95" s="3"/>
      <c r="GUR95" s="3"/>
      <c r="GUS95" s="3"/>
      <c r="GUT95" s="3"/>
      <c r="GUU95" s="3"/>
      <c r="GUV95" s="3"/>
      <c r="GUW95" s="3"/>
      <c r="GUX95" s="3"/>
      <c r="GUY95" s="3"/>
      <c r="GUZ95" s="3"/>
      <c r="GVA95" s="3"/>
      <c r="GVB95" s="3"/>
      <c r="GVC95" s="3"/>
      <c r="GVD95" s="3"/>
      <c r="GVE95" s="3"/>
      <c r="GVF95" s="3"/>
      <c r="GVG95" s="3"/>
      <c r="GVH95" s="3"/>
      <c r="GVI95" s="3"/>
      <c r="GVJ95" s="3"/>
      <c r="GVK95" s="3"/>
      <c r="GVL95" s="3"/>
      <c r="GVM95" s="3"/>
      <c r="GVN95" s="3"/>
      <c r="GVO95" s="3"/>
      <c r="GVP95" s="3"/>
      <c r="GVQ95" s="3"/>
      <c r="GVR95" s="3"/>
      <c r="GVS95" s="3"/>
      <c r="GVT95" s="3"/>
      <c r="GVU95" s="3"/>
      <c r="GVV95" s="3"/>
      <c r="GVW95" s="3"/>
      <c r="GVX95" s="3"/>
      <c r="GVY95" s="3"/>
      <c r="GVZ95" s="3"/>
      <c r="GWA95" s="3"/>
      <c r="GWB95" s="3"/>
      <c r="GWC95" s="3"/>
      <c r="GWD95" s="3"/>
      <c r="GWE95" s="3"/>
      <c r="GWF95" s="3"/>
      <c r="GWG95" s="3"/>
      <c r="GWH95" s="3"/>
      <c r="GWI95" s="3"/>
      <c r="GWJ95" s="3"/>
      <c r="GWK95" s="3"/>
      <c r="GWL95" s="3"/>
      <c r="GWM95" s="3"/>
      <c r="GWN95" s="3"/>
      <c r="GWO95" s="3"/>
      <c r="GWP95" s="3"/>
      <c r="GWQ95" s="3"/>
      <c r="GWR95" s="3"/>
      <c r="GWS95" s="3"/>
      <c r="GWT95" s="3"/>
      <c r="GWU95" s="3"/>
      <c r="GWV95" s="3"/>
      <c r="GWW95" s="3"/>
      <c r="GWX95" s="3"/>
      <c r="GWY95" s="3"/>
      <c r="GWZ95" s="3"/>
      <c r="GXA95" s="3"/>
      <c r="GXB95" s="3"/>
      <c r="GXC95" s="3"/>
      <c r="GXD95" s="3"/>
      <c r="GXE95" s="3"/>
      <c r="GXF95" s="3"/>
      <c r="GXG95" s="3"/>
      <c r="GXH95" s="3"/>
      <c r="GXI95" s="3"/>
      <c r="GXJ95" s="3"/>
      <c r="GXK95" s="3"/>
      <c r="GXL95" s="3"/>
      <c r="GXM95" s="3"/>
      <c r="GXN95" s="3"/>
      <c r="GXO95" s="3"/>
      <c r="GXP95" s="3"/>
      <c r="GXQ95" s="3"/>
      <c r="GXR95" s="3"/>
      <c r="GXS95" s="3"/>
      <c r="GXT95" s="3"/>
      <c r="GXU95" s="3"/>
      <c r="GXV95" s="3"/>
      <c r="GXW95" s="3"/>
      <c r="GXX95" s="3"/>
      <c r="GXY95" s="3"/>
      <c r="GXZ95" s="3"/>
      <c r="GYA95" s="3"/>
      <c r="GYB95" s="3"/>
      <c r="GYC95" s="3"/>
      <c r="GYD95" s="3"/>
      <c r="GYE95" s="3"/>
      <c r="GYF95" s="3"/>
      <c r="GYG95" s="3"/>
      <c r="GYH95" s="3"/>
      <c r="GYI95" s="3"/>
      <c r="GYJ95" s="3"/>
      <c r="GYK95" s="3"/>
      <c r="GYL95" s="3"/>
      <c r="GYM95" s="3"/>
      <c r="GYN95" s="3"/>
      <c r="GYO95" s="3"/>
      <c r="GYP95" s="3"/>
      <c r="GYQ95" s="3"/>
      <c r="GYR95" s="3"/>
      <c r="GYS95" s="3"/>
      <c r="GYT95" s="3"/>
      <c r="GYU95" s="3"/>
      <c r="GYV95" s="3"/>
      <c r="GYW95" s="3"/>
      <c r="GYX95" s="3"/>
      <c r="GYY95" s="3"/>
      <c r="GYZ95" s="3"/>
      <c r="GZA95" s="3"/>
      <c r="GZB95" s="3"/>
      <c r="GZC95" s="3"/>
      <c r="GZD95" s="3"/>
      <c r="GZE95" s="3"/>
      <c r="GZF95" s="3"/>
      <c r="GZG95" s="3"/>
      <c r="GZH95" s="3"/>
      <c r="GZI95" s="3"/>
      <c r="GZJ95" s="3"/>
      <c r="GZK95" s="3"/>
      <c r="GZL95" s="3"/>
      <c r="GZM95" s="3"/>
      <c r="GZN95" s="3"/>
      <c r="GZO95" s="3"/>
      <c r="GZP95" s="3"/>
      <c r="GZQ95" s="3"/>
      <c r="GZR95" s="3"/>
      <c r="GZS95" s="3"/>
      <c r="GZT95" s="3"/>
      <c r="GZU95" s="3"/>
      <c r="GZV95" s="3"/>
      <c r="GZW95" s="3"/>
      <c r="GZX95" s="3"/>
      <c r="GZY95" s="3"/>
      <c r="GZZ95" s="3"/>
      <c r="HAA95" s="3"/>
      <c r="HAB95" s="3"/>
      <c r="HAC95" s="3"/>
      <c r="HAD95" s="3"/>
      <c r="HAE95" s="3"/>
      <c r="HAF95" s="3"/>
      <c r="HAG95" s="3"/>
      <c r="HAH95" s="3"/>
      <c r="HAI95" s="3"/>
      <c r="HAJ95" s="3"/>
      <c r="HAK95" s="3"/>
      <c r="HAL95" s="3"/>
      <c r="HAM95" s="3"/>
      <c r="HAN95" s="3"/>
      <c r="HAO95" s="3"/>
      <c r="HAP95" s="3"/>
      <c r="HAQ95" s="3"/>
      <c r="HAR95" s="3"/>
      <c r="HAS95" s="3"/>
      <c r="HAT95" s="3"/>
      <c r="HAU95" s="3"/>
      <c r="HAV95" s="3"/>
      <c r="HAW95" s="3"/>
      <c r="HAX95" s="3"/>
      <c r="HAY95" s="3"/>
      <c r="HAZ95" s="3"/>
      <c r="HBA95" s="3"/>
      <c r="HBB95" s="3"/>
      <c r="HBC95" s="3"/>
      <c r="HBD95" s="3"/>
      <c r="HBE95" s="3"/>
      <c r="HBF95" s="3"/>
      <c r="HBG95" s="3"/>
      <c r="HBH95" s="3"/>
      <c r="HBI95" s="3"/>
      <c r="HBJ95" s="3"/>
      <c r="HBK95" s="3"/>
      <c r="HBL95" s="3"/>
      <c r="HBM95" s="3"/>
      <c r="HBN95" s="3"/>
      <c r="HBO95" s="3"/>
      <c r="HBP95" s="3"/>
      <c r="HBQ95" s="3"/>
      <c r="HBR95" s="3"/>
      <c r="HBS95" s="3"/>
      <c r="HBT95" s="3"/>
      <c r="HBU95" s="3"/>
      <c r="HBV95" s="3"/>
      <c r="HBW95" s="3"/>
      <c r="HBX95" s="3"/>
      <c r="HBY95" s="3"/>
      <c r="HBZ95" s="3"/>
      <c r="HCA95" s="3"/>
      <c r="HCB95" s="3"/>
      <c r="HCC95" s="3"/>
      <c r="HCD95" s="3"/>
      <c r="HCE95" s="3"/>
      <c r="HCF95" s="3"/>
      <c r="HCG95" s="3"/>
      <c r="HCH95" s="3"/>
      <c r="HCI95" s="3"/>
      <c r="HCJ95" s="3"/>
      <c r="HCK95" s="3"/>
      <c r="HCL95" s="3"/>
      <c r="HCM95" s="3"/>
      <c r="HCN95" s="3"/>
      <c r="HCO95" s="3"/>
      <c r="HCP95" s="3"/>
      <c r="HCQ95" s="3"/>
      <c r="HCR95" s="3"/>
      <c r="HCS95" s="3"/>
      <c r="HCT95" s="3"/>
      <c r="HCU95" s="3"/>
      <c r="HCV95" s="3"/>
      <c r="HCW95" s="3"/>
      <c r="HCX95" s="3"/>
      <c r="HCY95" s="3"/>
      <c r="HCZ95" s="3"/>
      <c r="HDA95" s="3"/>
      <c r="HDB95" s="3"/>
      <c r="HDC95" s="3"/>
      <c r="HDD95" s="3"/>
      <c r="HDE95" s="3"/>
      <c r="HDF95" s="3"/>
      <c r="HDG95" s="3"/>
      <c r="HDH95" s="3"/>
      <c r="HDI95" s="3"/>
      <c r="HDJ95" s="3"/>
      <c r="HDK95" s="3"/>
      <c r="HDL95" s="3"/>
      <c r="HDM95" s="3"/>
      <c r="HDN95" s="3"/>
      <c r="HDO95" s="3"/>
      <c r="HDP95" s="3"/>
      <c r="HDQ95" s="3"/>
      <c r="HDR95" s="3"/>
      <c r="HDS95" s="3"/>
      <c r="HDT95" s="3"/>
      <c r="HDU95" s="3"/>
      <c r="HDV95" s="3"/>
      <c r="HDW95" s="3"/>
      <c r="HDX95" s="3"/>
      <c r="HDY95" s="3"/>
      <c r="HDZ95" s="3"/>
      <c r="HEA95" s="3"/>
      <c r="HEB95" s="3"/>
      <c r="HEC95" s="3"/>
      <c r="HED95" s="3"/>
      <c r="HEE95" s="3"/>
      <c r="HEF95" s="3"/>
      <c r="HEG95" s="3"/>
      <c r="HEH95" s="3"/>
      <c r="HEI95" s="3"/>
      <c r="HEJ95" s="3"/>
      <c r="HEK95" s="3"/>
      <c r="HEL95" s="3"/>
      <c r="HEM95" s="3"/>
      <c r="HEN95" s="3"/>
      <c r="HEO95" s="3"/>
      <c r="HEP95" s="3"/>
      <c r="HEQ95" s="3"/>
      <c r="HER95" s="3"/>
      <c r="HES95" s="3"/>
      <c r="HET95" s="3"/>
      <c r="HEU95" s="3"/>
      <c r="HEV95" s="3"/>
      <c r="HEW95" s="3"/>
      <c r="HEX95" s="3"/>
      <c r="HEY95" s="3"/>
      <c r="HEZ95" s="3"/>
      <c r="HFA95" s="3"/>
      <c r="HFB95" s="3"/>
      <c r="HFC95" s="3"/>
      <c r="HFD95" s="3"/>
      <c r="HFE95" s="3"/>
      <c r="HFF95" s="3"/>
      <c r="HFG95" s="3"/>
      <c r="HFH95" s="3"/>
      <c r="HFI95" s="3"/>
      <c r="HFJ95" s="3"/>
      <c r="HFK95" s="3"/>
      <c r="HFL95" s="3"/>
      <c r="HFM95" s="3"/>
      <c r="HFN95" s="3"/>
      <c r="HFO95" s="3"/>
      <c r="HFP95" s="3"/>
      <c r="HFQ95" s="3"/>
      <c r="HFR95" s="3"/>
      <c r="HFS95" s="3"/>
      <c r="HFT95" s="3"/>
      <c r="HFU95" s="3"/>
      <c r="HFV95" s="3"/>
      <c r="HFW95" s="3"/>
      <c r="HFX95" s="3"/>
      <c r="HFY95" s="3"/>
      <c r="HFZ95" s="3"/>
      <c r="HGA95" s="3"/>
      <c r="HGB95" s="3"/>
      <c r="HGC95" s="3"/>
      <c r="HGD95" s="3"/>
      <c r="HGE95" s="3"/>
      <c r="HGF95" s="3"/>
      <c r="HGG95" s="3"/>
      <c r="HGH95" s="3"/>
      <c r="HGI95" s="3"/>
      <c r="HGJ95" s="3"/>
      <c r="HGK95" s="3"/>
      <c r="HGL95" s="3"/>
      <c r="HGM95" s="3"/>
      <c r="HGN95" s="3"/>
      <c r="HGO95" s="3"/>
      <c r="HGP95" s="3"/>
      <c r="HGQ95" s="3"/>
      <c r="HGR95" s="3"/>
      <c r="HGS95" s="3"/>
      <c r="HGT95" s="3"/>
      <c r="HGU95" s="3"/>
      <c r="HGV95" s="3"/>
      <c r="HGW95" s="3"/>
      <c r="HGX95" s="3"/>
      <c r="HGY95" s="3"/>
      <c r="HGZ95" s="3"/>
      <c r="HHA95" s="3"/>
      <c r="HHB95" s="3"/>
      <c r="HHC95" s="3"/>
      <c r="HHD95" s="3"/>
      <c r="HHE95" s="3"/>
      <c r="HHF95" s="3"/>
      <c r="HHG95" s="3"/>
      <c r="HHH95" s="3"/>
      <c r="HHI95" s="3"/>
      <c r="HHJ95" s="3"/>
      <c r="HHK95" s="3"/>
      <c r="HHL95" s="3"/>
      <c r="HHM95" s="3"/>
      <c r="HHN95" s="3"/>
      <c r="HHO95" s="3"/>
      <c r="HHP95" s="3"/>
      <c r="HHQ95" s="3"/>
      <c r="HHR95" s="3"/>
      <c r="HHS95" s="3"/>
      <c r="HHT95" s="3"/>
      <c r="HHU95" s="3"/>
      <c r="HHV95" s="3"/>
      <c r="HHW95" s="3"/>
      <c r="HHX95" s="3"/>
      <c r="HHY95" s="3"/>
      <c r="HHZ95" s="3"/>
      <c r="HIA95" s="3"/>
      <c r="HIB95" s="3"/>
      <c r="HIC95" s="3"/>
      <c r="HID95" s="3"/>
      <c r="HIE95" s="3"/>
      <c r="HIF95" s="3"/>
      <c r="HIG95" s="3"/>
      <c r="HIH95" s="3"/>
      <c r="HII95" s="3"/>
      <c r="HIJ95" s="3"/>
      <c r="HIK95" s="3"/>
      <c r="HIL95" s="3"/>
      <c r="HIM95" s="3"/>
      <c r="HIN95" s="3"/>
      <c r="HIO95" s="3"/>
      <c r="HIP95" s="3"/>
      <c r="HIQ95" s="3"/>
      <c r="HIR95" s="3"/>
      <c r="HIS95" s="3"/>
      <c r="HIT95" s="3"/>
      <c r="HIU95" s="3"/>
      <c r="HIV95" s="3"/>
      <c r="HIW95" s="3"/>
      <c r="HIX95" s="3"/>
      <c r="HIY95" s="3"/>
      <c r="HIZ95" s="3"/>
      <c r="HJA95" s="3"/>
      <c r="HJB95" s="3"/>
      <c r="HJC95" s="3"/>
      <c r="HJD95" s="3"/>
      <c r="HJE95" s="3"/>
      <c r="HJF95" s="3"/>
      <c r="HJG95" s="3"/>
      <c r="HJH95" s="3"/>
      <c r="HJI95" s="3"/>
      <c r="HJJ95" s="3"/>
      <c r="HJK95" s="3"/>
      <c r="HJL95" s="3"/>
      <c r="HJM95" s="3"/>
      <c r="HJN95" s="3"/>
      <c r="HJO95" s="3"/>
      <c r="HJP95" s="3"/>
      <c r="HJQ95" s="3"/>
      <c r="HJR95" s="3"/>
      <c r="HJS95" s="3"/>
      <c r="HJT95" s="3"/>
      <c r="HJU95" s="3"/>
      <c r="HJV95" s="3"/>
      <c r="HJW95" s="3"/>
      <c r="HJX95" s="3"/>
      <c r="HJY95" s="3"/>
      <c r="HJZ95" s="3"/>
      <c r="HKA95" s="3"/>
      <c r="HKB95" s="3"/>
      <c r="HKC95" s="3"/>
      <c r="HKD95" s="3"/>
      <c r="HKE95" s="3"/>
      <c r="HKF95" s="3"/>
      <c r="HKG95" s="3"/>
      <c r="HKH95" s="3"/>
      <c r="HKI95" s="3"/>
      <c r="HKJ95" s="3"/>
      <c r="HKK95" s="3"/>
      <c r="HKL95" s="3"/>
      <c r="HKM95" s="3"/>
      <c r="HKN95" s="3"/>
      <c r="HKO95" s="3"/>
      <c r="HKP95" s="3"/>
      <c r="HKQ95" s="3"/>
      <c r="HKR95" s="3"/>
      <c r="HKS95" s="3"/>
      <c r="HKT95" s="3"/>
      <c r="HKU95" s="3"/>
      <c r="HKV95" s="3"/>
      <c r="HKW95" s="3"/>
      <c r="HKX95" s="3"/>
      <c r="HKY95" s="3"/>
      <c r="HKZ95" s="3"/>
      <c r="HLA95" s="3"/>
      <c r="HLB95" s="3"/>
      <c r="HLC95" s="3"/>
      <c r="HLD95" s="3"/>
      <c r="HLE95" s="3"/>
      <c r="HLF95" s="3"/>
      <c r="HLG95" s="3"/>
      <c r="HLH95" s="3"/>
      <c r="HLI95" s="3"/>
      <c r="HLJ95" s="3"/>
      <c r="HLK95" s="3"/>
      <c r="HLL95" s="3"/>
      <c r="HLM95" s="3"/>
      <c r="HLN95" s="3"/>
      <c r="HLO95" s="3"/>
      <c r="HLP95" s="3"/>
      <c r="HLQ95" s="3"/>
      <c r="HLR95" s="3"/>
      <c r="HLS95" s="3"/>
      <c r="HLT95" s="3"/>
      <c r="HLU95" s="3"/>
      <c r="HLV95" s="3"/>
      <c r="HLW95" s="3"/>
      <c r="HLX95" s="3"/>
      <c r="HLY95" s="3"/>
      <c r="HLZ95" s="3"/>
      <c r="HMA95" s="3"/>
      <c r="HMB95" s="3"/>
      <c r="HMC95" s="3"/>
      <c r="HMD95" s="3"/>
      <c r="HME95" s="3"/>
      <c r="HMF95" s="3"/>
      <c r="HMG95" s="3"/>
      <c r="HMH95" s="3"/>
      <c r="HMI95" s="3"/>
      <c r="HMJ95" s="3"/>
      <c r="HMK95" s="3"/>
      <c r="HML95" s="3"/>
      <c r="HMM95" s="3"/>
      <c r="HMN95" s="3"/>
      <c r="HMO95" s="3"/>
      <c r="HMP95" s="3"/>
      <c r="HMQ95" s="3"/>
      <c r="HMR95" s="3"/>
      <c r="HMS95" s="3"/>
      <c r="HMT95" s="3"/>
      <c r="HMU95" s="3"/>
      <c r="HMV95" s="3"/>
      <c r="HMW95" s="3"/>
      <c r="HMX95" s="3"/>
      <c r="HMY95" s="3"/>
      <c r="HMZ95" s="3"/>
      <c r="HNA95" s="3"/>
      <c r="HNB95" s="3"/>
      <c r="HNC95" s="3"/>
      <c r="HND95" s="3"/>
      <c r="HNE95" s="3"/>
      <c r="HNF95" s="3"/>
      <c r="HNG95" s="3"/>
      <c r="HNH95" s="3"/>
      <c r="HNI95" s="3"/>
      <c r="HNJ95" s="3"/>
      <c r="HNK95" s="3"/>
      <c r="HNL95" s="3"/>
      <c r="HNM95" s="3"/>
      <c r="HNN95" s="3"/>
      <c r="HNO95" s="3"/>
      <c r="HNP95" s="3"/>
      <c r="HNQ95" s="3"/>
      <c r="HNR95" s="3"/>
      <c r="HNS95" s="3"/>
      <c r="HNT95" s="3"/>
      <c r="HNU95" s="3"/>
      <c r="HNV95" s="3"/>
      <c r="HNW95" s="3"/>
      <c r="HNX95" s="3"/>
      <c r="HNY95" s="3"/>
      <c r="HNZ95" s="3"/>
      <c r="HOA95" s="3"/>
      <c r="HOB95" s="3"/>
      <c r="HOC95" s="3"/>
      <c r="HOD95" s="3"/>
      <c r="HOE95" s="3"/>
      <c r="HOF95" s="3"/>
      <c r="HOG95" s="3"/>
      <c r="HOH95" s="3"/>
      <c r="HOI95" s="3"/>
      <c r="HOJ95" s="3"/>
      <c r="HOK95" s="3"/>
      <c r="HOL95" s="3"/>
      <c r="HOM95" s="3"/>
      <c r="HON95" s="3"/>
      <c r="HOO95" s="3"/>
      <c r="HOP95" s="3"/>
      <c r="HOQ95" s="3"/>
      <c r="HOR95" s="3"/>
      <c r="HOS95" s="3"/>
      <c r="HOT95" s="3"/>
      <c r="HOU95" s="3"/>
      <c r="HOV95" s="3"/>
      <c r="HOW95" s="3"/>
      <c r="HOX95" s="3"/>
      <c r="HOY95" s="3"/>
      <c r="HOZ95" s="3"/>
      <c r="HPA95" s="3"/>
      <c r="HPB95" s="3"/>
      <c r="HPC95" s="3"/>
      <c r="HPD95" s="3"/>
      <c r="HPE95" s="3"/>
      <c r="HPF95" s="3"/>
      <c r="HPG95" s="3"/>
      <c r="HPH95" s="3"/>
      <c r="HPI95" s="3"/>
      <c r="HPJ95" s="3"/>
      <c r="HPK95" s="3"/>
      <c r="HPL95" s="3"/>
      <c r="HPM95" s="3"/>
      <c r="HPN95" s="3"/>
      <c r="HPO95" s="3"/>
      <c r="HPP95" s="3"/>
      <c r="HPQ95" s="3"/>
      <c r="HPR95" s="3"/>
      <c r="HPS95" s="3"/>
      <c r="HPT95" s="3"/>
      <c r="HPU95" s="3"/>
      <c r="HPV95" s="3"/>
      <c r="HPW95" s="3"/>
      <c r="HPX95" s="3"/>
      <c r="HPY95" s="3"/>
      <c r="HPZ95" s="3"/>
      <c r="HQA95" s="3"/>
      <c r="HQB95" s="3"/>
      <c r="HQC95" s="3"/>
      <c r="HQD95" s="3"/>
      <c r="HQE95" s="3"/>
      <c r="HQF95" s="3"/>
      <c r="HQG95" s="3"/>
      <c r="HQH95" s="3"/>
      <c r="HQI95" s="3"/>
      <c r="HQJ95" s="3"/>
      <c r="HQK95" s="3"/>
      <c r="HQL95" s="3"/>
      <c r="HQM95" s="3"/>
      <c r="HQN95" s="3"/>
      <c r="HQO95" s="3"/>
      <c r="HQP95" s="3"/>
      <c r="HQQ95" s="3"/>
      <c r="HQR95" s="3"/>
      <c r="HQS95" s="3"/>
      <c r="HQT95" s="3"/>
      <c r="HQU95" s="3"/>
      <c r="HQV95" s="3"/>
      <c r="HQW95" s="3"/>
      <c r="HQX95" s="3"/>
      <c r="HQY95" s="3"/>
      <c r="HQZ95" s="3"/>
      <c r="HRA95" s="3"/>
      <c r="HRB95" s="3"/>
      <c r="HRC95" s="3"/>
      <c r="HRD95" s="3"/>
      <c r="HRE95" s="3"/>
      <c r="HRF95" s="3"/>
      <c r="HRG95" s="3"/>
      <c r="HRH95" s="3"/>
      <c r="HRI95" s="3"/>
      <c r="HRJ95" s="3"/>
      <c r="HRK95" s="3"/>
      <c r="HRL95" s="3"/>
      <c r="HRM95" s="3"/>
      <c r="HRN95" s="3"/>
      <c r="HRO95" s="3"/>
      <c r="HRP95" s="3"/>
      <c r="HRQ95" s="3"/>
      <c r="HRR95" s="3"/>
      <c r="HRS95" s="3"/>
      <c r="HRT95" s="3"/>
      <c r="HRU95" s="3"/>
      <c r="HRV95" s="3"/>
      <c r="HRW95" s="3"/>
      <c r="HRX95" s="3"/>
      <c r="HRY95" s="3"/>
      <c r="HRZ95" s="3"/>
      <c r="HSA95" s="3"/>
      <c r="HSB95" s="3"/>
      <c r="HSC95" s="3"/>
      <c r="HSD95" s="3"/>
      <c r="HSE95" s="3"/>
      <c r="HSF95" s="3"/>
      <c r="HSG95" s="3"/>
      <c r="HSH95" s="3"/>
      <c r="HSI95" s="3"/>
      <c r="HSJ95" s="3"/>
      <c r="HSK95" s="3"/>
      <c r="HSL95" s="3"/>
      <c r="HSM95" s="3"/>
      <c r="HSN95" s="3"/>
      <c r="HSO95" s="3"/>
      <c r="HSP95" s="3"/>
      <c r="HSQ95" s="3"/>
      <c r="HSR95" s="3"/>
      <c r="HSS95" s="3"/>
      <c r="HST95" s="3"/>
      <c r="HSU95" s="3"/>
      <c r="HSV95" s="3"/>
      <c r="HSW95" s="3"/>
      <c r="HSX95" s="3"/>
      <c r="HSY95" s="3"/>
      <c r="HSZ95" s="3"/>
      <c r="HTA95" s="3"/>
      <c r="HTB95" s="3"/>
      <c r="HTC95" s="3"/>
      <c r="HTD95" s="3"/>
      <c r="HTE95" s="3"/>
      <c r="HTF95" s="3"/>
      <c r="HTG95" s="3"/>
      <c r="HTH95" s="3"/>
      <c r="HTI95" s="3"/>
      <c r="HTJ95" s="3"/>
      <c r="HTK95" s="3"/>
      <c r="HTL95" s="3"/>
      <c r="HTM95" s="3"/>
      <c r="HTN95" s="3"/>
      <c r="HTO95" s="3"/>
      <c r="HTP95" s="3"/>
      <c r="HTQ95" s="3"/>
      <c r="HTR95" s="3"/>
      <c r="HTS95" s="3"/>
      <c r="HTT95" s="3"/>
      <c r="HTU95" s="3"/>
      <c r="HTV95" s="3"/>
      <c r="HTW95" s="3"/>
      <c r="HTX95" s="3"/>
      <c r="HTY95" s="3"/>
      <c r="HTZ95" s="3"/>
      <c r="HUA95" s="3"/>
      <c r="HUB95" s="3"/>
      <c r="HUC95" s="3"/>
      <c r="HUD95" s="3"/>
      <c r="HUE95" s="3"/>
      <c r="HUF95" s="3"/>
      <c r="HUG95" s="3"/>
      <c r="HUH95" s="3"/>
      <c r="HUI95" s="3"/>
      <c r="HUJ95" s="3"/>
      <c r="HUK95" s="3"/>
      <c r="HUL95" s="3"/>
      <c r="HUM95" s="3"/>
      <c r="HUN95" s="3"/>
      <c r="HUO95" s="3"/>
      <c r="HUP95" s="3"/>
      <c r="HUQ95" s="3"/>
      <c r="HUR95" s="3"/>
      <c r="HUS95" s="3"/>
      <c r="HUT95" s="3"/>
      <c r="HUU95" s="3"/>
      <c r="HUV95" s="3"/>
      <c r="HUW95" s="3"/>
      <c r="HUX95" s="3"/>
      <c r="HUY95" s="3"/>
      <c r="HUZ95" s="3"/>
      <c r="HVA95" s="3"/>
      <c r="HVB95" s="3"/>
      <c r="HVC95" s="3"/>
      <c r="HVD95" s="3"/>
      <c r="HVE95" s="3"/>
      <c r="HVF95" s="3"/>
      <c r="HVG95" s="3"/>
      <c r="HVH95" s="3"/>
      <c r="HVI95" s="3"/>
      <c r="HVJ95" s="3"/>
      <c r="HVK95" s="3"/>
      <c r="HVL95" s="3"/>
      <c r="HVM95" s="3"/>
      <c r="HVN95" s="3"/>
      <c r="HVO95" s="3"/>
      <c r="HVP95" s="3"/>
      <c r="HVQ95" s="3"/>
      <c r="HVR95" s="3"/>
      <c r="HVS95" s="3"/>
      <c r="HVT95" s="3"/>
      <c r="HVU95" s="3"/>
      <c r="HVV95" s="3"/>
      <c r="HVW95" s="3"/>
      <c r="HVX95" s="3"/>
      <c r="HVY95" s="3"/>
      <c r="HVZ95" s="3"/>
      <c r="HWA95" s="3"/>
      <c r="HWB95" s="3"/>
      <c r="HWC95" s="3"/>
      <c r="HWD95" s="3"/>
      <c r="HWE95" s="3"/>
      <c r="HWF95" s="3"/>
      <c r="HWG95" s="3"/>
      <c r="HWH95" s="3"/>
      <c r="HWI95" s="3"/>
      <c r="HWJ95" s="3"/>
      <c r="HWK95" s="3"/>
      <c r="HWL95" s="3"/>
      <c r="HWM95" s="3"/>
      <c r="HWN95" s="3"/>
      <c r="HWO95" s="3"/>
      <c r="HWP95" s="3"/>
      <c r="HWQ95" s="3"/>
      <c r="HWR95" s="3"/>
      <c r="HWS95" s="3"/>
      <c r="HWT95" s="3"/>
      <c r="HWU95" s="3"/>
      <c r="HWV95" s="3"/>
      <c r="HWW95" s="3"/>
      <c r="HWX95" s="3"/>
      <c r="HWY95" s="3"/>
      <c r="HWZ95" s="3"/>
      <c r="HXA95" s="3"/>
      <c r="HXB95" s="3"/>
      <c r="HXC95" s="3"/>
      <c r="HXD95" s="3"/>
      <c r="HXE95" s="3"/>
      <c r="HXF95" s="3"/>
      <c r="HXG95" s="3"/>
      <c r="HXH95" s="3"/>
      <c r="HXI95" s="3"/>
      <c r="HXJ95" s="3"/>
      <c r="HXK95" s="3"/>
      <c r="HXL95" s="3"/>
      <c r="HXM95" s="3"/>
      <c r="HXN95" s="3"/>
      <c r="HXO95" s="3"/>
      <c r="HXP95" s="3"/>
      <c r="HXQ95" s="3"/>
      <c r="HXR95" s="3"/>
      <c r="HXS95" s="3"/>
      <c r="HXT95" s="3"/>
      <c r="HXU95" s="3"/>
      <c r="HXV95" s="3"/>
      <c r="HXW95" s="3"/>
      <c r="HXX95" s="3"/>
      <c r="HXY95" s="3"/>
      <c r="HXZ95" s="3"/>
      <c r="HYA95" s="3"/>
      <c r="HYB95" s="3"/>
      <c r="HYC95" s="3"/>
      <c r="HYD95" s="3"/>
      <c r="HYE95" s="3"/>
      <c r="HYF95" s="3"/>
      <c r="HYG95" s="3"/>
      <c r="HYH95" s="3"/>
      <c r="HYI95" s="3"/>
      <c r="HYJ95" s="3"/>
      <c r="HYK95" s="3"/>
      <c r="HYL95" s="3"/>
      <c r="HYM95" s="3"/>
      <c r="HYN95" s="3"/>
      <c r="HYO95" s="3"/>
      <c r="HYP95" s="3"/>
      <c r="HYQ95" s="3"/>
      <c r="HYR95" s="3"/>
      <c r="HYS95" s="3"/>
      <c r="HYT95" s="3"/>
      <c r="HYU95" s="3"/>
      <c r="HYV95" s="3"/>
      <c r="HYW95" s="3"/>
      <c r="HYX95" s="3"/>
      <c r="HYY95" s="3"/>
      <c r="HYZ95" s="3"/>
      <c r="HZA95" s="3"/>
      <c r="HZB95" s="3"/>
      <c r="HZC95" s="3"/>
      <c r="HZD95" s="3"/>
      <c r="HZE95" s="3"/>
      <c r="HZF95" s="3"/>
      <c r="HZG95" s="3"/>
      <c r="HZH95" s="3"/>
      <c r="HZI95" s="3"/>
      <c r="HZJ95" s="3"/>
      <c r="HZK95" s="3"/>
      <c r="HZL95" s="3"/>
      <c r="HZM95" s="3"/>
      <c r="HZN95" s="3"/>
      <c r="HZO95" s="3"/>
      <c r="HZP95" s="3"/>
      <c r="HZQ95" s="3"/>
      <c r="HZR95" s="3"/>
      <c r="HZS95" s="3"/>
      <c r="HZT95" s="3"/>
      <c r="HZU95" s="3"/>
      <c r="HZV95" s="3"/>
      <c r="HZW95" s="3"/>
      <c r="HZX95" s="3"/>
      <c r="HZY95" s="3"/>
      <c r="HZZ95" s="3"/>
      <c r="IAA95" s="3"/>
      <c r="IAB95" s="3"/>
      <c r="IAC95" s="3"/>
      <c r="IAD95" s="3"/>
      <c r="IAE95" s="3"/>
      <c r="IAF95" s="3"/>
      <c r="IAG95" s="3"/>
      <c r="IAH95" s="3"/>
      <c r="IAI95" s="3"/>
      <c r="IAJ95" s="3"/>
      <c r="IAK95" s="3"/>
      <c r="IAL95" s="3"/>
      <c r="IAM95" s="3"/>
      <c r="IAN95" s="3"/>
      <c r="IAO95" s="3"/>
      <c r="IAP95" s="3"/>
      <c r="IAQ95" s="3"/>
      <c r="IAR95" s="3"/>
      <c r="IAS95" s="3"/>
      <c r="IAT95" s="3"/>
      <c r="IAU95" s="3"/>
      <c r="IAV95" s="3"/>
      <c r="IAW95" s="3"/>
      <c r="IAX95" s="3"/>
      <c r="IAY95" s="3"/>
      <c r="IAZ95" s="3"/>
      <c r="IBA95" s="3"/>
      <c r="IBB95" s="3"/>
      <c r="IBC95" s="3"/>
      <c r="IBD95" s="3"/>
      <c r="IBE95" s="3"/>
      <c r="IBF95" s="3"/>
      <c r="IBG95" s="3"/>
      <c r="IBH95" s="3"/>
      <c r="IBI95" s="3"/>
      <c r="IBJ95" s="3"/>
      <c r="IBK95" s="3"/>
      <c r="IBL95" s="3"/>
      <c r="IBM95" s="3"/>
      <c r="IBN95" s="3"/>
      <c r="IBO95" s="3"/>
      <c r="IBP95" s="3"/>
      <c r="IBQ95" s="3"/>
      <c r="IBR95" s="3"/>
      <c r="IBS95" s="3"/>
      <c r="IBT95" s="3"/>
      <c r="IBU95" s="3"/>
      <c r="IBV95" s="3"/>
      <c r="IBW95" s="3"/>
      <c r="IBX95" s="3"/>
      <c r="IBY95" s="3"/>
      <c r="IBZ95" s="3"/>
      <c r="ICA95" s="3"/>
      <c r="ICB95" s="3"/>
      <c r="ICC95" s="3"/>
      <c r="ICD95" s="3"/>
      <c r="ICE95" s="3"/>
      <c r="ICF95" s="3"/>
      <c r="ICG95" s="3"/>
      <c r="ICH95" s="3"/>
      <c r="ICI95" s="3"/>
      <c r="ICJ95" s="3"/>
      <c r="ICK95" s="3"/>
      <c r="ICL95" s="3"/>
      <c r="ICM95" s="3"/>
      <c r="ICN95" s="3"/>
      <c r="ICO95" s="3"/>
      <c r="ICP95" s="3"/>
      <c r="ICQ95" s="3"/>
      <c r="ICR95" s="3"/>
      <c r="ICS95" s="3"/>
      <c r="ICT95" s="3"/>
      <c r="ICU95" s="3"/>
      <c r="ICV95" s="3"/>
      <c r="ICW95" s="3"/>
      <c r="ICX95" s="3"/>
      <c r="ICY95" s="3"/>
      <c r="ICZ95" s="3"/>
      <c r="IDA95" s="3"/>
      <c r="IDB95" s="3"/>
      <c r="IDC95" s="3"/>
      <c r="IDD95" s="3"/>
      <c r="IDE95" s="3"/>
      <c r="IDF95" s="3"/>
      <c r="IDG95" s="3"/>
      <c r="IDH95" s="3"/>
      <c r="IDI95" s="3"/>
      <c r="IDJ95" s="3"/>
      <c r="IDK95" s="3"/>
      <c r="IDL95" s="3"/>
      <c r="IDM95" s="3"/>
      <c r="IDN95" s="3"/>
      <c r="IDO95" s="3"/>
      <c r="IDP95" s="3"/>
      <c r="IDQ95" s="3"/>
      <c r="IDR95" s="3"/>
      <c r="IDS95" s="3"/>
      <c r="IDT95" s="3"/>
      <c r="IDU95" s="3"/>
      <c r="IDV95" s="3"/>
      <c r="IDW95" s="3"/>
      <c r="IDX95" s="3"/>
      <c r="IDY95" s="3"/>
      <c r="IDZ95" s="3"/>
      <c r="IEA95" s="3"/>
      <c r="IEB95" s="3"/>
      <c r="IEC95" s="3"/>
      <c r="IED95" s="3"/>
      <c r="IEE95" s="3"/>
      <c r="IEF95" s="3"/>
      <c r="IEG95" s="3"/>
      <c r="IEH95" s="3"/>
      <c r="IEI95" s="3"/>
      <c r="IEJ95" s="3"/>
      <c r="IEK95" s="3"/>
      <c r="IEL95" s="3"/>
      <c r="IEM95" s="3"/>
      <c r="IEN95" s="3"/>
      <c r="IEO95" s="3"/>
      <c r="IEP95" s="3"/>
      <c r="IEQ95" s="3"/>
      <c r="IER95" s="3"/>
      <c r="IES95" s="3"/>
      <c r="IET95" s="3"/>
      <c r="IEU95" s="3"/>
      <c r="IEV95" s="3"/>
      <c r="IEW95" s="3"/>
      <c r="IEX95" s="3"/>
      <c r="IEY95" s="3"/>
      <c r="IEZ95" s="3"/>
      <c r="IFA95" s="3"/>
      <c r="IFB95" s="3"/>
      <c r="IFC95" s="3"/>
      <c r="IFD95" s="3"/>
      <c r="IFE95" s="3"/>
      <c r="IFF95" s="3"/>
      <c r="IFG95" s="3"/>
      <c r="IFH95" s="3"/>
      <c r="IFI95" s="3"/>
      <c r="IFJ95" s="3"/>
      <c r="IFK95" s="3"/>
      <c r="IFL95" s="3"/>
      <c r="IFM95" s="3"/>
      <c r="IFN95" s="3"/>
      <c r="IFO95" s="3"/>
      <c r="IFP95" s="3"/>
      <c r="IFQ95" s="3"/>
      <c r="IFR95" s="3"/>
      <c r="IFS95" s="3"/>
      <c r="IFT95" s="3"/>
      <c r="IFU95" s="3"/>
      <c r="IFV95" s="3"/>
      <c r="IFW95" s="3"/>
      <c r="IFX95" s="3"/>
      <c r="IFY95" s="3"/>
      <c r="IFZ95" s="3"/>
      <c r="IGA95" s="3"/>
      <c r="IGB95" s="3"/>
      <c r="IGC95" s="3"/>
      <c r="IGD95" s="3"/>
      <c r="IGE95" s="3"/>
      <c r="IGF95" s="3"/>
      <c r="IGG95" s="3"/>
      <c r="IGH95" s="3"/>
      <c r="IGI95" s="3"/>
      <c r="IGJ95" s="3"/>
      <c r="IGK95" s="3"/>
      <c r="IGL95" s="3"/>
      <c r="IGM95" s="3"/>
      <c r="IGN95" s="3"/>
      <c r="IGO95" s="3"/>
      <c r="IGP95" s="3"/>
      <c r="IGQ95" s="3"/>
      <c r="IGR95" s="3"/>
      <c r="IGS95" s="3"/>
      <c r="IGT95" s="3"/>
      <c r="IGU95" s="3"/>
      <c r="IGV95" s="3"/>
      <c r="IGW95" s="3"/>
      <c r="IGX95" s="3"/>
      <c r="IGY95" s="3"/>
      <c r="IGZ95" s="3"/>
      <c r="IHA95" s="3"/>
      <c r="IHB95" s="3"/>
      <c r="IHC95" s="3"/>
      <c r="IHD95" s="3"/>
      <c r="IHE95" s="3"/>
      <c r="IHF95" s="3"/>
      <c r="IHG95" s="3"/>
      <c r="IHH95" s="3"/>
      <c r="IHI95" s="3"/>
      <c r="IHJ95" s="3"/>
      <c r="IHK95" s="3"/>
      <c r="IHL95" s="3"/>
      <c r="IHM95" s="3"/>
      <c r="IHN95" s="3"/>
      <c r="IHO95" s="3"/>
      <c r="IHP95" s="3"/>
      <c r="IHQ95" s="3"/>
      <c r="IHR95" s="3"/>
      <c r="IHS95" s="3"/>
      <c r="IHT95" s="3"/>
      <c r="IHU95" s="3"/>
      <c r="IHV95" s="3"/>
      <c r="IHW95" s="3"/>
      <c r="IHX95" s="3"/>
      <c r="IHY95" s="3"/>
      <c r="IHZ95" s="3"/>
      <c r="IIA95" s="3"/>
      <c r="IIB95" s="3"/>
      <c r="IIC95" s="3"/>
      <c r="IID95" s="3"/>
      <c r="IIE95" s="3"/>
      <c r="IIF95" s="3"/>
      <c r="IIG95" s="3"/>
      <c r="IIH95" s="3"/>
      <c r="III95" s="3"/>
      <c r="IIJ95" s="3"/>
      <c r="IIK95" s="3"/>
      <c r="IIL95" s="3"/>
      <c r="IIM95" s="3"/>
      <c r="IIN95" s="3"/>
      <c r="IIO95" s="3"/>
      <c r="IIP95" s="3"/>
      <c r="IIQ95" s="3"/>
      <c r="IIR95" s="3"/>
      <c r="IIS95" s="3"/>
      <c r="IIT95" s="3"/>
      <c r="IIU95" s="3"/>
      <c r="IIV95" s="3"/>
      <c r="IIW95" s="3"/>
      <c r="IIX95" s="3"/>
      <c r="IIY95" s="3"/>
      <c r="IIZ95" s="3"/>
      <c r="IJA95" s="3"/>
      <c r="IJB95" s="3"/>
      <c r="IJC95" s="3"/>
      <c r="IJD95" s="3"/>
      <c r="IJE95" s="3"/>
      <c r="IJF95" s="3"/>
      <c r="IJG95" s="3"/>
      <c r="IJH95" s="3"/>
      <c r="IJI95" s="3"/>
      <c r="IJJ95" s="3"/>
      <c r="IJK95" s="3"/>
      <c r="IJL95" s="3"/>
      <c r="IJM95" s="3"/>
      <c r="IJN95" s="3"/>
      <c r="IJO95" s="3"/>
      <c r="IJP95" s="3"/>
      <c r="IJQ95" s="3"/>
      <c r="IJR95" s="3"/>
      <c r="IJS95" s="3"/>
      <c r="IJT95" s="3"/>
      <c r="IJU95" s="3"/>
      <c r="IJV95" s="3"/>
      <c r="IJW95" s="3"/>
      <c r="IJX95" s="3"/>
      <c r="IJY95" s="3"/>
      <c r="IJZ95" s="3"/>
      <c r="IKA95" s="3"/>
      <c r="IKB95" s="3"/>
      <c r="IKC95" s="3"/>
      <c r="IKD95" s="3"/>
      <c r="IKE95" s="3"/>
      <c r="IKF95" s="3"/>
      <c r="IKG95" s="3"/>
      <c r="IKH95" s="3"/>
      <c r="IKI95" s="3"/>
      <c r="IKJ95" s="3"/>
      <c r="IKK95" s="3"/>
      <c r="IKL95" s="3"/>
      <c r="IKM95" s="3"/>
      <c r="IKN95" s="3"/>
      <c r="IKO95" s="3"/>
      <c r="IKP95" s="3"/>
      <c r="IKQ95" s="3"/>
      <c r="IKR95" s="3"/>
      <c r="IKS95" s="3"/>
      <c r="IKT95" s="3"/>
      <c r="IKU95" s="3"/>
      <c r="IKV95" s="3"/>
      <c r="IKW95" s="3"/>
      <c r="IKX95" s="3"/>
      <c r="IKY95" s="3"/>
      <c r="IKZ95" s="3"/>
      <c r="ILA95" s="3"/>
      <c r="ILB95" s="3"/>
      <c r="ILC95" s="3"/>
      <c r="ILD95" s="3"/>
      <c r="ILE95" s="3"/>
      <c r="ILF95" s="3"/>
      <c r="ILG95" s="3"/>
      <c r="ILH95" s="3"/>
      <c r="ILI95" s="3"/>
      <c r="ILJ95" s="3"/>
      <c r="ILK95" s="3"/>
      <c r="ILL95" s="3"/>
      <c r="ILM95" s="3"/>
      <c r="ILN95" s="3"/>
      <c r="ILO95" s="3"/>
      <c r="ILP95" s="3"/>
      <c r="ILQ95" s="3"/>
      <c r="ILR95" s="3"/>
      <c r="ILS95" s="3"/>
      <c r="ILT95" s="3"/>
      <c r="ILU95" s="3"/>
      <c r="ILV95" s="3"/>
      <c r="ILW95" s="3"/>
      <c r="ILX95" s="3"/>
      <c r="ILY95" s="3"/>
      <c r="ILZ95" s="3"/>
      <c r="IMA95" s="3"/>
      <c r="IMB95" s="3"/>
      <c r="IMC95" s="3"/>
      <c r="IMD95" s="3"/>
      <c r="IME95" s="3"/>
      <c r="IMF95" s="3"/>
      <c r="IMG95" s="3"/>
      <c r="IMH95" s="3"/>
      <c r="IMI95" s="3"/>
      <c r="IMJ95" s="3"/>
      <c r="IMK95" s="3"/>
      <c r="IML95" s="3"/>
      <c r="IMM95" s="3"/>
      <c r="IMN95" s="3"/>
      <c r="IMO95" s="3"/>
      <c r="IMP95" s="3"/>
      <c r="IMQ95" s="3"/>
      <c r="IMR95" s="3"/>
      <c r="IMS95" s="3"/>
      <c r="IMT95" s="3"/>
      <c r="IMU95" s="3"/>
      <c r="IMV95" s="3"/>
      <c r="IMW95" s="3"/>
      <c r="IMX95" s="3"/>
      <c r="IMY95" s="3"/>
      <c r="IMZ95" s="3"/>
      <c r="INA95" s="3"/>
      <c r="INB95" s="3"/>
      <c r="INC95" s="3"/>
      <c r="IND95" s="3"/>
      <c r="INE95" s="3"/>
      <c r="INF95" s="3"/>
      <c r="ING95" s="3"/>
      <c r="INH95" s="3"/>
      <c r="INI95" s="3"/>
      <c r="INJ95" s="3"/>
      <c r="INK95" s="3"/>
      <c r="INL95" s="3"/>
      <c r="INM95" s="3"/>
      <c r="INN95" s="3"/>
      <c r="INO95" s="3"/>
      <c r="INP95" s="3"/>
      <c r="INQ95" s="3"/>
      <c r="INR95" s="3"/>
      <c r="INS95" s="3"/>
      <c r="INT95" s="3"/>
      <c r="INU95" s="3"/>
      <c r="INV95" s="3"/>
      <c r="INW95" s="3"/>
      <c r="INX95" s="3"/>
      <c r="INY95" s="3"/>
      <c r="INZ95" s="3"/>
      <c r="IOA95" s="3"/>
      <c r="IOB95" s="3"/>
      <c r="IOC95" s="3"/>
      <c r="IOD95" s="3"/>
      <c r="IOE95" s="3"/>
      <c r="IOF95" s="3"/>
      <c r="IOG95" s="3"/>
      <c r="IOH95" s="3"/>
      <c r="IOI95" s="3"/>
      <c r="IOJ95" s="3"/>
      <c r="IOK95" s="3"/>
      <c r="IOL95" s="3"/>
      <c r="IOM95" s="3"/>
      <c r="ION95" s="3"/>
      <c r="IOO95" s="3"/>
      <c r="IOP95" s="3"/>
      <c r="IOQ95" s="3"/>
      <c r="IOR95" s="3"/>
      <c r="IOS95" s="3"/>
      <c r="IOT95" s="3"/>
      <c r="IOU95" s="3"/>
      <c r="IOV95" s="3"/>
      <c r="IOW95" s="3"/>
      <c r="IOX95" s="3"/>
      <c r="IOY95" s="3"/>
      <c r="IOZ95" s="3"/>
      <c r="IPA95" s="3"/>
      <c r="IPB95" s="3"/>
      <c r="IPC95" s="3"/>
      <c r="IPD95" s="3"/>
      <c r="IPE95" s="3"/>
      <c r="IPF95" s="3"/>
      <c r="IPG95" s="3"/>
      <c r="IPH95" s="3"/>
      <c r="IPI95" s="3"/>
      <c r="IPJ95" s="3"/>
      <c r="IPK95" s="3"/>
      <c r="IPL95" s="3"/>
      <c r="IPM95" s="3"/>
      <c r="IPN95" s="3"/>
      <c r="IPO95" s="3"/>
      <c r="IPP95" s="3"/>
      <c r="IPQ95" s="3"/>
      <c r="IPR95" s="3"/>
      <c r="IPS95" s="3"/>
      <c r="IPT95" s="3"/>
      <c r="IPU95" s="3"/>
      <c r="IPV95" s="3"/>
      <c r="IPW95" s="3"/>
      <c r="IPX95" s="3"/>
      <c r="IPY95" s="3"/>
      <c r="IPZ95" s="3"/>
      <c r="IQA95" s="3"/>
      <c r="IQB95" s="3"/>
      <c r="IQC95" s="3"/>
      <c r="IQD95" s="3"/>
      <c r="IQE95" s="3"/>
      <c r="IQF95" s="3"/>
      <c r="IQG95" s="3"/>
      <c r="IQH95" s="3"/>
      <c r="IQI95" s="3"/>
      <c r="IQJ95" s="3"/>
      <c r="IQK95" s="3"/>
      <c r="IQL95" s="3"/>
      <c r="IQM95" s="3"/>
      <c r="IQN95" s="3"/>
      <c r="IQO95" s="3"/>
      <c r="IQP95" s="3"/>
      <c r="IQQ95" s="3"/>
      <c r="IQR95" s="3"/>
      <c r="IQS95" s="3"/>
      <c r="IQT95" s="3"/>
      <c r="IQU95" s="3"/>
      <c r="IQV95" s="3"/>
      <c r="IQW95" s="3"/>
      <c r="IQX95" s="3"/>
      <c r="IQY95" s="3"/>
      <c r="IQZ95" s="3"/>
      <c r="IRA95" s="3"/>
      <c r="IRB95" s="3"/>
      <c r="IRC95" s="3"/>
      <c r="IRD95" s="3"/>
      <c r="IRE95" s="3"/>
      <c r="IRF95" s="3"/>
      <c r="IRG95" s="3"/>
      <c r="IRH95" s="3"/>
      <c r="IRI95" s="3"/>
      <c r="IRJ95" s="3"/>
      <c r="IRK95" s="3"/>
      <c r="IRL95" s="3"/>
      <c r="IRM95" s="3"/>
      <c r="IRN95" s="3"/>
      <c r="IRO95" s="3"/>
      <c r="IRP95" s="3"/>
      <c r="IRQ95" s="3"/>
      <c r="IRR95" s="3"/>
      <c r="IRS95" s="3"/>
      <c r="IRT95" s="3"/>
      <c r="IRU95" s="3"/>
      <c r="IRV95" s="3"/>
      <c r="IRW95" s="3"/>
      <c r="IRX95" s="3"/>
      <c r="IRY95" s="3"/>
      <c r="IRZ95" s="3"/>
      <c r="ISA95" s="3"/>
      <c r="ISB95" s="3"/>
      <c r="ISC95" s="3"/>
      <c r="ISD95" s="3"/>
      <c r="ISE95" s="3"/>
      <c r="ISF95" s="3"/>
      <c r="ISG95" s="3"/>
      <c r="ISH95" s="3"/>
      <c r="ISI95" s="3"/>
      <c r="ISJ95" s="3"/>
      <c r="ISK95" s="3"/>
      <c r="ISL95" s="3"/>
      <c r="ISM95" s="3"/>
      <c r="ISN95" s="3"/>
      <c r="ISO95" s="3"/>
      <c r="ISP95" s="3"/>
      <c r="ISQ95" s="3"/>
      <c r="ISR95" s="3"/>
      <c r="ISS95" s="3"/>
      <c r="IST95" s="3"/>
      <c r="ISU95" s="3"/>
      <c r="ISV95" s="3"/>
      <c r="ISW95" s="3"/>
      <c r="ISX95" s="3"/>
      <c r="ISY95" s="3"/>
      <c r="ISZ95" s="3"/>
      <c r="ITA95" s="3"/>
      <c r="ITB95" s="3"/>
      <c r="ITC95" s="3"/>
      <c r="ITD95" s="3"/>
      <c r="ITE95" s="3"/>
      <c r="ITF95" s="3"/>
      <c r="ITG95" s="3"/>
      <c r="ITH95" s="3"/>
      <c r="ITI95" s="3"/>
      <c r="ITJ95" s="3"/>
      <c r="ITK95" s="3"/>
      <c r="ITL95" s="3"/>
      <c r="ITM95" s="3"/>
      <c r="ITN95" s="3"/>
      <c r="ITO95" s="3"/>
      <c r="ITP95" s="3"/>
      <c r="ITQ95" s="3"/>
      <c r="ITR95" s="3"/>
      <c r="ITS95" s="3"/>
      <c r="ITT95" s="3"/>
      <c r="ITU95" s="3"/>
      <c r="ITV95" s="3"/>
      <c r="ITW95" s="3"/>
      <c r="ITX95" s="3"/>
      <c r="ITY95" s="3"/>
      <c r="ITZ95" s="3"/>
      <c r="IUA95" s="3"/>
      <c r="IUB95" s="3"/>
      <c r="IUC95" s="3"/>
      <c r="IUD95" s="3"/>
      <c r="IUE95" s="3"/>
      <c r="IUF95" s="3"/>
      <c r="IUG95" s="3"/>
      <c r="IUH95" s="3"/>
      <c r="IUI95" s="3"/>
      <c r="IUJ95" s="3"/>
      <c r="IUK95" s="3"/>
      <c r="IUL95" s="3"/>
      <c r="IUM95" s="3"/>
      <c r="IUN95" s="3"/>
      <c r="IUO95" s="3"/>
      <c r="IUP95" s="3"/>
      <c r="IUQ95" s="3"/>
      <c r="IUR95" s="3"/>
      <c r="IUS95" s="3"/>
      <c r="IUT95" s="3"/>
      <c r="IUU95" s="3"/>
      <c r="IUV95" s="3"/>
      <c r="IUW95" s="3"/>
      <c r="IUX95" s="3"/>
      <c r="IUY95" s="3"/>
      <c r="IUZ95" s="3"/>
      <c r="IVA95" s="3"/>
      <c r="IVB95" s="3"/>
      <c r="IVC95" s="3"/>
      <c r="IVD95" s="3"/>
      <c r="IVE95" s="3"/>
      <c r="IVF95" s="3"/>
      <c r="IVG95" s="3"/>
      <c r="IVH95" s="3"/>
      <c r="IVI95" s="3"/>
      <c r="IVJ95" s="3"/>
      <c r="IVK95" s="3"/>
      <c r="IVL95" s="3"/>
      <c r="IVM95" s="3"/>
      <c r="IVN95" s="3"/>
      <c r="IVO95" s="3"/>
      <c r="IVP95" s="3"/>
      <c r="IVQ95" s="3"/>
      <c r="IVR95" s="3"/>
      <c r="IVS95" s="3"/>
      <c r="IVT95" s="3"/>
      <c r="IVU95" s="3"/>
      <c r="IVV95" s="3"/>
      <c r="IVW95" s="3"/>
      <c r="IVX95" s="3"/>
      <c r="IVY95" s="3"/>
      <c r="IVZ95" s="3"/>
      <c r="IWA95" s="3"/>
      <c r="IWB95" s="3"/>
      <c r="IWC95" s="3"/>
      <c r="IWD95" s="3"/>
      <c r="IWE95" s="3"/>
      <c r="IWF95" s="3"/>
      <c r="IWG95" s="3"/>
      <c r="IWH95" s="3"/>
      <c r="IWI95" s="3"/>
      <c r="IWJ95" s="3"/>
      <c r="IWK95" s="3"/>
      <c r="IWL95" s="3"/>
      <c r="IWM95" s="3"/>
      <c r="IWN95" s="3"/>
      <c r="IWO95" s="3"/>
      <c r="IWP95" s="3"/>
      <c r="IWQ95" s="3"/>
      <c r="IWR95" s="3"/>
      <c r="IWS95" s="3"/>
      <c r="IWT95" s="3"/>
      <c r="IWU95" s="3"/>
      <c r="IWV95" s="3"/>
      <c r="IWW95" s="3"/>
      <c r="IWX95" s="3"/>
      <c r="IWY95" s="3"/>
      <c r="IWZ95" s="3"/>
      <c r="IXA95" s="3"/>
      <c r="IXB95" s="3"/>
      <c r="IXC95" s="3"/>
      <c r="IXD95" s="3"/>
      <c r="IXE95" s="3"/>
      <c r="IXF95" s="3"/>
      <c r="IXG95" s="3"/>
      <c r="IXH95" s="3"/>
      <c r="IXI95" s="3"/>
      <c r="IXJ95" s="3"/>
      <c r="IXK95" s="3"/>
      <c r="IXL95" s="3"/>
      <c r="IXM95" s="3"/>
      <c r="IXN95" s="3"/>
      <c r="IXO95" s="3"/>
      <c r="IXP95" s="3"/>
      <c r="IXQ95" s="3"/>
      <c r="IXR95" s="3"/>
      <c r="IXS95" s="3"/>
      <c r="IXT95" s="3"/>
      <c r="IXU95" s="3"/>
      <c r="IXV95" s="3"/>
      <c r="IXW95" s="3"/>
      <c r="IXX95" s="3"/>
      <c r="IXY95" s="3"/>
      <c r="IXZ95" s="3"/>
      <c r="IYA95" s="3"/>
      <c r="IYB95" s="3"/>
      <c r="IYC95" s="3"/>
      <c r="IYD95" s="3"/>
      <c r="IYE95" s="3"/>
      <c r="IYF95" s="3"/>
      <c r="IYG95" s="3"/>
      <c r="IYH95" s="3"/>
      <c r="IYI95" s="3"/>
      <c r="IYJ95" s="3"/>
      <c r="IYK95" s="3"/>
      <c r="IYL95" s="3"/>
      <c r="IYM95" s="3"/>
      <c r="IYN95" s="3"/>
      <c r="IYO95" s="3"/>
      <c r="IYP95" s="3"/>
      <c r="IYQ95" s="3"/>
      <c r="IYR95" s="3"/>
      <c r="IYS95" s="3"/>
      <c r="IYT95" s="3"/>
      <c r="IYU95" s="3"/>
      <c r="IYV95" s="3"/>
      <c r="IYW95" s="3"/>
      <c r="IYX95" s="3"/>
      <c r="IYY95" s="3"/>
      <c r="IYZ95" s="3"/>
      <c r="IZA95" s="3"/>
      <c r="IZB95" s="3"/>
      <c r="IZC95" s="3"/>
      <c r="IZD95" s="3"/>
      <c r="IZE95" s="3"/>
      <c r="IZF95" s="3"/>
      <c r="IZG95" s="3"/>
      <c r="IZH95" s="3"/>
      <c r="IZI95" s="3"/>
      <c r="IZJ95" s="3"/>
      <c r="IZK95" s="3"/>
      <c r="IZL95" s="3"/>
      <c r="IZM95" s="3"/>
      <c r="IZN95" s="3"/>
      <c r="IZO95" s="3"/>
      <c r="IZP95" s="3"/>
      <c r="IZQ95" s="3"/>
      <c r="IZR95" s="3"/>
      <c r="IZS95" s="3"/>
      <c r="IZT95" s="3"/>
      <c r="IZU95" s="3"/>
      <c r="IZV95" s="3"/>
      <c r="IZW95" s="3"/>
      <c r="IZX95" s="3"/>
      <c r="IZY95" s="3"/>
      <c r="IZZ95" s="3"/>
      <c r="JAA95" s="3"/>
      <c r="JAB95" s="3"/>
      <c r="JAC95" s="3"/>
      <c r="JAD95" s="3"/>
      <c r="JAE95" s="3"/>
      <c r="JAF95" s="3"/>
      <c r="JAG95" s="3"/>
      <c r="JAH95" s="3"/>
      <c r="JAI95" s="3"/>
      <c r="JAJ95" s="3"/>
      <c r="JAK95" s="3"/>
      <c r="JAL95" s="3"/>
      <c r="JAM95" s="3"/>
      <c r="JAN95" s="3"/>
      <c r="JAO95" s="3"/>
      <c r="JAP95" s="3"/>
      <c r="JAQ95" s="3"/>
      <c r="JAR95" s="3"/>
      <c r="JAS95" s="3"/>
      <c r="JAT95" s="3"/>
      <c r="JAU95" s="3"/>
      <c r="JAV95" s="3"/>
      <c r="JAW95" s="3"/>
      <c r="JAX95" s="3"/>
      <c r="JAY95" s="3"/>
      <c r="JAZ95" s="3"/>
      <c r="JBA95" s="3"/>
      <c r="JBB95" s="3"/>
      <c r="JBC95" s="3"/>
      <c r="JBD95" s="3"/>
      <c r="JBE95" s="3"/>
      <c r="JBF95" s="3"/>
      <c r="JBG95" s="3"/>
      <c r="JBH95" s="3"/>
      <c r="JBI95" s="3"/>
      <c r="JBJ95" s="3"/>
      <c r="JBK95" s="3"/>
      <c r="JBL95" s="3"/>
      <c r="JBM95" s="3"/>
      <c r="JBN95" s="3"/>
      <c r="JBO95" s="3"/>
      <c r="JBP95" s="3"/>
      <c r="JBQ95" s="3"/>
      <c r="JBR95" s="3"/>
      <c r="JBS95" s="3"/>
      <c r="JBT95" s="3"/>
      <c r="JBU95" s="3"/>
      <c r="JBV95" s="3"/>
      <c r="JBW95" s="3"/>
      <c r="JBX95" s="3"/>
      <c r="JBY95" s="3"/>
      <c r="JBZ95" s="3"/>
      <c r="JCA95" s="3"/>
      <c r="JCB95" s="3"/>
      <c r="JCC95" s="3"/>
      <c r="JCD95" s="3"/>
      <c r="JCE95" s="3"/>
      <c r="JCF95" s="3"/>
      <c r="JCG95" s="3"/>
      <c r="JCH95" s="3"/>
      <c r="JCI95" s="3"/>
      <c r="JCJ95" s="3"/>
      <c r="JCK95" s="3"/>
      <c r="JCL95" s="3"/>
      <c r="JCM95" s="3"/>
      <c r="JCN95" s="3"/>
      <c r="JCO95" s="3"/>
      <c r="JCP95" s="3"/>
      <c r="JCQ95" s="3"/>
      <c r="JCR95" s="3"/>
      <c r="JCS95" s="3"/>
      <c r="JCT95" s="3"/>
      <c r="JCU95" s="3"/>
      <c r="JCV95" s="3"/>
      <c r="JCW95" s="3"/>
      <c r="JCX95" s="3"/>
      <c r="JCY95" s="3"/>
      <c r="JCZ95" s="3"/>
      <c r="JDA95" s="3"/>
      <c r="JDB95" s="3"/>
      <c r="JDC95" s="3"/>
      <c r="JDD95" s="3"/>
      <c r="JDE95" s="3"/>
      <c r="JDF95" s="3"/>
      <c r="JDG95" s="3"/>
      <c r="JDH95" s="3"/>
      <c r="JDI95" s="3"/>
      <c r="JDJ95" s="3"/>
      <c r="JDK95" s="3"/>
      <c r="JDL95" s="3"/>
      <c r="JDM95" s="3"/>
      <c r="JDN95" s="3"/>
      <c r="JDO95" s="3"/>
      <c r="JDP95" s="3"/>
      <c r="JDQ95" s="3"/>
      <c r="JDR95" s="3"/>
      <c r="JDS95" s="3"/>
      <c r="JDT95" s="3"/>
      <c r="JDU95" s="3"/>
      <c r="JDV95" s="3"/>
      <c r="JDW95" s="3"/>
      <c r="JDX95" s="3"/>
      <c r="JDY95" s="3"/>
      <c r="JDZ95" s="3"/>
      <c r="JEA95" s="3"/>
      <c r="JEB95" s="3"/>
      <c r="JEC95" s="3"/>
      <c r="JED95" s="3"/>
      <c r="JEE95" s="3"/>
      <c r="JEF95" s="3"/>
      <c r="JEG95" s="3"/>
      <c r="JEH95" s="3"/>
      <c r="JEI95" s="3"/>
      <c r="JEJ95" s="3"/>
      <c r="JEK95" s="3"/>
      <c r="JEL95" s="3"/>
      <c r="JEM95" s="3"/>
      <c r="JEN95" s="3"/>
      <c r="JEO95" s="3"/>
      <c r="JEP95" s="3"/>
      <c r="JEQ95" s="3"/>
      <c r="JER95" s="3"/>
      <c r="JES95" s="3"/>
      <c r="JET95" s="3"/>
      <c r="JEU95" s="3"/>
      <c r="JEV95" s="3"/>
      <c r="JEW95" s="3"/>
      <c r="JEX95" s="3"/>
      <c r="JEY95" s="3"/>
      <c r="JEZ95" s="3"/>
      <c r="JFA95" s="3"/>
      <c r="JFB95" s="3"/>
      <c r="JFC95" s="3"/>
      <c r="JFD95" s="3"/>
      <c r="JFE95" s="3"/>
      <c r="JFF95" s="3"/>
      <c r="JFG95" s="3"/>
      <c r="JFH95" s="3"/>
      <c r="JFI95" s="3"/>
      <c r="JFJ95" s="3"/>
      <c r="JFK95" s="3"/>
      <c r="JFL95" s="3"/>
      <c r="JFM95" s="3"/>
      <c r="JFN95" s="3"/>
      <c r="JFO95" s="3"/>
      <c r="JFP95" s="3"/>
      <c r="JFQ95" s="3"/>
      <c r="JFR95" s="3"/>
      <c r="JFS95" s="3"/>
      <c r="JFT95" s="3"/>
      <c r="JFU95" s="3"/>
      <c r="JFV95" s="3"/>
      <c r="JFW95" s="3"/>
      <c r="JFX95" s="3"/>
      <c r="JFY95" s="3"/>
      <c r="JFZ95" s="3"/>
      <c r="JGA95" s="3"/>
      <c r="JGB95" s="3"/>
      <c r="JGC95" s="3"/>
      <c r="JGD95" s="3"/>
      <c r="JGE95" s="3"/>
      <c r="JGF95" s="3"/>
      <c r="JGG95" s="3"/>
      <c r="JGH95" s="3"/>
      <c r="JGI95" s="3"/>
      <c r="JGJ95" s="3"/>
      <c r="JGK95" s="3"/>
      <c r="JGL95" s="3"/>
      <c r="JGM95" s="3"/>
      <c r="JGN95" s="3"/>
      <c r="JGO95" s="3"/>
      <c r="JGP95" s="3"/>
      <c r="JGQ95" s="3"/>
      <c r="JGR95" s="3"/>
      <c r="JGS95" s="3"/>
      <c r="JGT95" s="3"/>
      <c r="JGU95" s="3"/>
      <c r="JGV95" s="3"/>
      <c r="JGW95" s="3"/>
      <c r="JGX95" s="3"/>
      <c r="JGY95" s="3"/>
      <c r="JGZ95" s="3"/>
      <c r="JHA95" s="3"/>
      <c r="JHB95" s="3"/>
      <c r="JHC95" s="3"/>
      <c r="JHD95" s="3"/>
      <c r="JHE95" s="3"/>
      <c r="JHF95" s="3"/>
      <c r="JHG95" s="3"/>
      <c r="JHH95" s="3"/>
      <c r="JHI95" s="3"/>
      <c r="JHJ95" s="3"/>
      <c r="JHK95" s="3"/>
      <c r="JHL95" s="3"/>
      <c r="JHM95" s="3"/>
      <c r="JHN95" s="3"/>
      <c r="JHO95" s="3"/>
      <c r="JHP95" s="3"/>
      <c r="JHQ95" s="3"/>
      <c r="JHR95" s="3"/>
      <c r="JHS95" s="3"/>
      <c r="JHT95" s="3"/>
      <c r="JHU95" s="3"/>
      <c r="JHV95" s="3"/>
      <c r="JHW95" s="3"/>
      <c r="JHX95" s="3"/>
      <c r="JHY95" s="3"/>
      <c r="JHZ95" s="3"/>
      <c r="JIA95" s="3"/>
      <c r="JIB95" s="3"/>
      <c r="JIC95" s="3"/>
      <c r="JID95" s="3"/>
      <c r="JIE95" s="3"/>
      <c r="JIF95" s="3"/>
      <c r="JIG95" s="3"/>
      <c r="JIH95" s="3"/>
      <c r="JII95" s="3"/>
      <c r="JIJ95" s="3"/>
      <c r="JIK95" s="3"/>
      <c r="JIL95" s="3"/>
      <c r="JIM95" s="3"/>
      <c r="JIN95" s="3"/>
      <c r="JIO95" s="3"/>
      <c r="JIP95" s="3"/>
      <c r="JIQ95" s="3"/>
      <c r="JIR95" s="3"/>
      <c r="JIS95" s="3"/>
      <c r="JIT95" s="3"/>
      <c r="JIU95" s="3"/>
      <c r="JIV95" s="3"/>
      <c r="JIW95" s="3"/>
      <c r="JIX95" s="3"/>
      <c r="JIY95" s="3"/>
      <c r="JIZ95" s="3"/>
      <c r="JJA95" s="3"/>
      <c r="JJB95" s="3"/>
      <c r="JJC95" s="3"/>
      <c r="JJD95" s="3"/>
      <c r="JJE95" s="3"/>
      <c r="JJF95" s="3"/>
      <c r="JJG95" s="3"/>
      <c r="JJH95" s="3"/>
      <c r="JJI95" s="3"/>
      <c r="JJJ95" s="3"/>
      <c r="JJK95" s="3"/>
      <c r="JJL95" s="3"/>
      <c r="JJM95" s="3"/>
      <c r="JJN95" s="3"/>
      <c r="JJO95" s="3"/>
      <c r="JJP95" s="3"/>
      <c r="JJQ95" s="3"/>
      <c r="JJR95" s="3"/>
      <c r="JJS95" s="3"/>
      <c r="JJT95" s="3"/>
      <c r="JJU95" s="3"/>
      <c r="JJV95" s="3"/>
      <c r="JJW95" s="3"/>
      <c r="JJX95" s="3"/>
      <c r="JJY95" s="3"/>
      <c r="JJZ95" s="3"/>
      <c r="JKA95" s="3"/>
      <c r="JKB95" s="3"/>
      <c r="JKC95" s="3"/>
      <c r="JKD95" s="3"/>
      <c r="JKE95" s="3"/>
      <c r="JKF95" s="3"/>
      <c r="JKG95" s="3"/>
      <c r="JKH95" s="3"/>
      <c r="JKI95" s="3"/>
      <c r="JKJ95" s="3"/>
      <c r="JKK95" s="3"/>
      <c r="JKL95" s="3"/>
      <c r="JKM95" s="3"/>
      <c r="JKN95" s="3"/>
      <c r="JKO95" s="3"/>
      <c r="JKP95" s="3"/>
      <c r="JKQ95" s="3"/>
      <c r="JKR95" s="3"/>
      <c r="JKS95" s="3"/>
      <c r="JKT95" s="3"/>
      <c r="JKU95" s="3"/>
      <c r="JKV95" s="3"/>
      <c r="JKW95" s="3"/>
      <c r="JKX95" s="3"/>
      <c r="JKY95" s="3"/>
      <c r="JKZ95" s="3"/>
      <c r="JLA95" s="3"/>
      <c r="JLB95" s="3"/>
      <c r="JLC95" s="3"/>
      <c r="JLD95" s="3"/>
      <c r="JLE95" s="3"/>
      <c r="JLF95" s="3"/>
      <c r="JLG95" s="3"/>
      <c r="JLH95" s="3"/>
      <c r="JLI95" s="3"/>
      <c r="JLJ95" s="3"/>
      <c r="JLK95" s="3"/>
      <c r="JLL95" s="3"/>
      <c r="JLM95" s="3"/>
      <c r="JLN95" s="3"/>
      <c r="JLO95" s="3"/>
      <c r="JLP95" s="3"/>
      <c r="JLQ95" s="3"/>
      <c r="JLR95" s="3"/>
      <c r="JLS95" s="3"/>
      <c r="JLT95" s="3"/>
      <c r="JLU95" s="3"/>
      <c r="JLV95" s="3"/>
      <c r="JLW95" s="3"/>
      <c r="JLX95" s="3"/>
      <c r="JLY95" s="3"/>
      <c r="JLZ95" s="3"/>
      <c r="JMA95" s="3"/>
      <c r="JMB95" s="3"/>
      <c r="JMC95" s="3"/>
      <c r="JMD95" s="3"/>
      <c r="JME95" s="3"/>
      <c r="JMF95" s="3"/>
      <c r="JMG95" s="3"/>
      <c r="JMH95" s="3"/>
      <c r="JMI95" s="3"/>
      <c r="JMJ95" s="3"/>
      <c r="JMK95" s="3"/>
      <c r="JML95" s="3"/>
      <c r="JMM95" s="3"/>
      <c r="JMN95" s="3"/>
      <c r="JMO95" s="3"/>
      <c r="JMP95" s="3"/>
      <c r="JMQ95" s="3"/>
      <c r="JMR95" s="3"/>
      <c r="JMS95" s="3"/>
      <c r="JMT95" s="3"/>
      <c r="JMU95" s="3"/>
      <c r="JMV95" s="3"/>
      <c r="JMW95" s="3"/>
      <c r="JMX95" s="3"/>
      <c r="JMY95" s="3"/>
      <c r="JMZ95" s="3"/>
      <c r="JNA95" s="3"/>
      <c r="JNB95" s="3"/>
      <c r="JNC95" s="3"/>
      <c r="JND95" s="3"/>
      <c r="JNE95" s="3"/>
      <c r="JNF95" s="3"/>
      <c r="JNG95" s="3"/>
      <c r="JNH95" s="3"/>
      <c r="JNI95" s="3"/>
      <c r="JNJ95" s="3"/>
      <c r="JNK95" s="3"/>
      <c r="JNL95" s="3"/>
      <c r="JNM95" s="3"/>
      <c r="JNN95" s="3"/>
      <c r="JNO95" s="3"/>
      <c r="JNP95" s="3"/>
      <c r="JNQ95" s="3"/>
      <c r="JNR95" s="3"/>
      <c r="JNS95" s="3"/>
      <c r="JNT95" s="3"/>
      <c r="JNU95" s="3"/>
      <c r="JNV95" s="3"/>
      <c r="JNW95" s="3"/>
      <c r="JNX95" s="3"/>
      <c r="JNY95" s="3"/>
      <c r="JNZ95" s="3"/>
      <c r="JOA95" s="3"/>
      <c r="JOB95" s="3"/>
      <c r="JOC95" s="3"/>
      <c r="JOD95" s="3"/>
      <c r="JOE95" s="3"/>
      <c r="JOF95" s="3"/>
      <c r="JOG95" s="3"/>
      <c r="JOH95" s="3"/>
      <c r="JOI95" s="3"/>
      <c r="JOJ95" s="3"/>
      <c r="JOK95" s="3"/>
      <c r="JOL95" s="3"/>
      <c r="JOM95" s="3"/>
      <c r="JON95" s="3"/>
      <c r="JOO95" s="3"/>
      <c r="JOP95" s="3"/>
      <c r="JOQ95" s="3"/>
      <c r="JOR95" s="3"/>
      <c r="JOS95" s="3"/>
      <c r="JOT95" s="3"/>
      <c r="JOU95" s="3"/>
      <c r="JOV95" s="3"/>
      <c r="JOW95" s="3"/>
      <c r="JOX95" s="3"/>
      <c r="JOY95" s="3"/>
      <c r="JOZ95" s="3"/>
      <c r="JPA95" s="3"/>
      <c r="JPB95" s="3"/>
      <c r="JPC95" s="3"/>
      <c r="JPD95" s="3"/>
      <c r="JPE95" s="3"/>
      <c r="JPF95" s="3"/>
      <c r="JPG95" s="3"/>
      <c r="JPH95" s="3"/>
      <c r="JPI95" s="3"/>
      <c r="JPJ95" s="3"/>
      <c r="JPK95" s="3"/>
      <c r="JPL95" s="3"/>
      <c r="JPM95" s="3"/>
      <c r="JPN95" s="3"/>
      <c r="JPO95" s="3"/>
      <c r="JPP95" s="3"/>
      <c r="JPQ95" s="3"/>
      <c r="JPR95" s="3"/>
      <c r="JPS95" s="3"/>
      <c r="JPT95" s="3"/>
      <c r="JPU95" s="3"/>
      <c r="JPV95" s="3"/>
      <c r="JPW95" s="3"/>
      <c r="JPX95" s="3"/>
      <c r="JPY95" s="3"/>
      <c r="JPZ95" s="3"/>
      <c r="JQA95" s="3"/>
      <c r="JQB95" s="3"/>
      <c r="JQC95" s="3"/>
      <c r="JQD95" s="3"/>
      <c r="JQE95" s="3"/>
      <c r="JQF95" s="3"/>
      <c r="JQG95" s="3"/>
      <c r="JQH95" s="3"/>
      <c r="JQI95" s="3"/>
      <c r="JQJ95" s="3"/>
      <c r="JQK95" s="3"/>
      <c r="JQL95" s="3"/>
      <c r="JQM95" s="3"/>
      <c r="JQN95" s="3"/>
      <c r="JQO95" s="3"/>
      <c r="JQP95" s="3"/>
      <c r="JQQ95" s="3"/>
      <c r="JQR95" s="3"/>
      <c r="JQS95" s="3"/>
      <c r="JQT95" s="3"/>
      <c r="JQU95" s="3"/>
      <c r="JQV95" s="3"/>
      <c r="JQW95" s="3"/>
      <c r="JQX95" s="3"/>
      <c r="JQY95" s="3"/>
      <c r="JQZ95" s="3"/>
      <c r="JRA95" s="3"/>
      <c r="JRB95" s="3"/>
      <c r="JRC95" s="3"/>
      <c r="JRD95" s="3"/>
      <c r="JRE95" s="3"/>
      <c r="JRF95" s="3"/>
      <c r="JRG95" s="3"/>
      <c r="JRH95" s="3"/>
      <c r="JRI95" s="3"/>
      <c r="JRJ95" s="3"/>
      <c r="JRK95" s="3"/>
      <c r="JRL95" s="3"/>
      <c r="JRM95" s="3"/>
      <c r="JRN95" s="3"/>
      <c r="JRO95" s="3"/>
      <c r="JRP95" s="3"/>
      <c r="JRQ95" s="3"/>
      <c r="JRR95" s="3"/>
      <c r="JRS95" s="3"/>
      <c r="JRT95" s="3"/>
      <c r="JRU95" s="3"/>
      <c r="JRV95" s="3"/>
      <c r="JRW95" s="3"/>
      <c r="JRX95" s="3"/>
      <c r="JRY95" s="3"/>
      <c r="JRZ95" s="3"/>
      <c r="JSA95" s="3"/>
      <c r="JSB95" s="3"/>
      <c r="JSC95" s="3"/>
      <c r="JSD95" s="3"/>
      <c r="JSE95" s="3"/>
      <c r="JSF95" s="3"/>
      <c r="JSG95" s="3"/>
      <c r="JSH95" s="3"/>
      <c r="JSI95" s="3"/>
      <c r="JSJ95" s="3"/>
      <c r="JSK95" s="3"/>
      <c r="JSL95" s="3"/>
      <c r="JSM95" s="3"/>
      <c r="JSN95" s="3"/>
      <c r="JSO95" s="3"/>
      <c r="JSP95" s="3"/>
      <c r="JSQ95" s="3"/>
      <c r="JSR95" s="3"/>
      <c r="JSS95" s="3"/>
      <c r="JST95" s="3"/>
      <c r="JSU95" s="3"/>
      <c r="JSV95" s="3"/>
      <c r="JSW95" s="3"/>
      <c r="JSX95" s="3"/>
      <c r="JSY95" s="3"/>
      <c r="JSZ95" s="3"/>
      <c r="JTA95" s="3"/>
      <c r="JTB95" s="3"/>
      <c r="JTC95" s="3"/>
      <c r="JTD95" s="3"/>
      <c r="JTE95" s="3"/>
      <c r="JTF95" s="3"/>
      <c r="JTG95" s="3"/>
      <c r="JTH95" s="3"/>
      <c r="JTI95" s="3"/>
      <c r="JTJ95" s="3"/>
      <c r="JTK95" s="3"/>
      <c r="JTL95" s="3"/>
      <c r="JTM95" s="3"/>
      <c r="JTN95" s="3"/>
      <c r="JTO95" s="3"/>
      <c r="JTP95" s="3"/>
      <c r="JTQ95" s="3"/>
      <c r="JTR95" s="3"/>
      <c r="JTS95" s="3"/>
      <c r="JTT95" s="3"/>
      <c r="JTU95" s="3"/>
      <c r="JTV95" s="3"/>
      <c r="JTW95" s="3"/>
      <c r="JTX95" s="3"/>
      <c r="JTY95" s="3"/>
      <c r="JTZ95" s="3"/>
      <c r="JUA95" s="3"/>
      <c r="JUB95" s="3"/>
      <c r="JUC95" s="3"/>
      <c r="JUD95" s="3"/>
      <c r="JUE95" s="3"/>
      <c r="JUF95" s="3"/>
      <c r="JUG95" s="3"/>
      <c r="JUH95" s="3"/>
      <c r="JUI95" s="3"/>
      <c r="JUJ95" s="3"/>
      <c r="JUK95" s="3"/>
      <c r="JUL95" s="3"/>
      <c r="JUM95" s="3"/>
      <c r="JUN95" s="3"/>
      <c r="JUO95" s="3"/>
      <c r="JUP95" s="3"/>
      <c r="JUQ95" s="3"/>
      <c r="JUR95" s="3"/>
      <c r="JUS95" s="3"/>
      <c r="JUT95" s="3"/>
      <c r="JUU95" s="3"/>
      <c r="JUV95" s="3"/>
      <c r="JUW95" s="3"/>
      <c r="JUX95" s="3"/>
      <c r="JUY95" s="3"/>
      <c r="JUZ95" s="3"/>
      <c r="JVA95" s="3"/>
      <c r="JVB95" s="3"/>
      <c r="JVC95" s="3"/>
      <c r="JVD95" s="3"/>
      <c r="JVE95" s="3"/>
      <c r="JVF95" s="3"/>
      <c r="JVG95" s="3"/>
      <c r="JVH95" s="3"/>
      <c r="JVI95" s="3"/>
      <c r="JVJ95" s="3"/>
      <c r="JVK95" s="3"/>
      <c r="JVL95" s="3"/>
      <c r="JVM95" s="3"/>
      <c r="JVN95" s="3"/>
      <c r="JVO95" s="3"/>
      <c r="JVP95" s="3"/>
      <c r="JVQ95" s="3"/>
      <c r="JVR95" s="3"/>
      <c r="JVS95" s="3"/>
      <c r="JVT95" s="3"/>
      <c r="JVU95" s="3"/>
      <c r="JVV95" s="3"/>
      <c r="JVW95" s="3"/>
      <c r="JVX95" s="3"/>
      <c r="JVY95" s="3"/>
      <c r="JVZ95" s="3"/>
      <c r="JWA95" s="3"/>
      <c r="JWB95" s="3"/>
      <c r="JWC95" s="3"/>
      <c r="JWD95" s="3"/>
      <c r="JWE95" s="3"/>
      <c r="JWF95" s="3"/>
      <c r="JWG95" s="3"/>
      <c r="JWH95" s="3"/>
      <c r="JWI95" s="3"/>
      <c r="JWJ95" s="3"/>
      <c r="JWK95" s="3"/>
      <c r="JWL95" s="3"/>
      <c r="JWM95" s="3"/>
      <c r="JWN95" s="3"/>
      <c r="JWO95" s="3"/>
      <c r="JWP95" s="3"/>
      <c r="JWQ95" s="3"/>
      <c r="JWR95" s="3"/>
      <c r="JWS95" s="3"/>
      <c r="JWT95" s="3"/>
      <c r="JWU95" s="3"/>
      <c r="JWV95" s="3"/>
      <c r="JWW95" s="3"/>
      <c r="JWX95" s="3"/>
      <c r="JWY95" s="3"/>
      <c r="JWZ95" s="3"/>
      <c r="JXA95" s="3"/>
      <c r="JXB95" s="3"/>
      <c r="JXC95" s="3"/>
      <c r="JXD95" s="3"/>
      <c r="JXE95" s="3"/>
      <c r="JXF95" s="3"/>
      <c r="JXG95" s="3"/>
      <c r="JXH95" s="3"/>
      <c r="JXI95" s="3"/>
      <c r="JXJ95" s="3"/>
      <c r="JXK95" s="3"/>
      <c r="JXL95" s="3"/>
      <c r="JXM95" s="3"/>
      <c r="JXN95" s="3"/>
      <c r="JXO95" s="3"/>
      <c r="JXP95" s="3"/>
      <c r="JXQ95" s="3"/>
      <c r="JXR95" s="3"/>
      <c r="JXS95" s="3"/>
      <c r="JXT95" s="3"/>
      <c r="JXU95" s="3"/>
      <c r="JXV95" s="3"/>
      <c r="JXW95" s="3"/>
      <c r="JXX95" s="3"/>
      <c r="JXY95" s="3"/>
      <c r="JXZ95" s="3"/>
      <c r="JYA95" s="3"/>
      <c r="JYB95" s="3"/>
      <c r="JYC95" s="3"/>
      <c r="JYD95" s="3"/>
      <c r="JYE95" s="3"/>
      <c r="JYF95" s="3"/>
      <c r="JYG95" s="3"/>
      <c r="JYH95" s="3"/>
      <c r="JYI95" s="3"/>
      <c r="JYJ95" s="3"/>
      <c r="JYK95" s="3"/>
      <c r="JYL95" s="3"/>
      <c r="JYM95" s="3"/>
      <c r="JYN95" s="3"/>
      <c r="JYO95" s="3"/>
      <c r="JYP95" s="3"/>
      <c r="JYQ95" s="3"/>
      <c r="JYR95" s="3"/>
      <c r="JYS95" s="3"/>
      <c r="JYT95" s="3"/>
      <c r="JYU95" s="3"/>
      <c r="JYV95" s="3"/>
      <c r="JYW95" s="3"/>
      <c r="JYX95" s="3"/>
      <c r="JYY95" s="3"/>
      <c r="JYZ95" s="3"/>
      <c r="JZA95" s="3"/>
      <c r="JZB95" s="3"/>
      <c r="JZC95" s="3"/>
      <c r="JZD95" s="3"/>
      <c r="JZE95" s="3"/>
      <c r="JZF95" s="3"/>
      <c r="JZG95" s="3"/>
      <c r="JZH95" s="3"/>
      <c r="JZI95" s="3"/>
      <c r="JZJ95" s="3"/>
      <c r="JZK95" s="3"/>
      <c r="JZL95" s="3"/>
      <c r="JZM95" s="3"/>
      <c r="JZN95" s="3"/>
      <c r="JZO95" s="3"/>
      <c r="JZP95" s="3"/>
      <c r="JZQ95" s="3"/>
      <c r="JZR95" s="3"/>
      <c r="JZS95" s="3"/>
      <c r="JZT95" s="3"/>
      <c r="JZU95" s="3"/>
      <c r="JZV95" s="3"/>
      <c r="JZW95" s="3"/>
      <c r="JZX95" s="3"/>
      <c r="JZY95" s="3"/>
      <c r="JZZ95" s="3"/>
      <c r="KAA95" s="3"/>
      <c r="KAB95" s="3"/>
      <c r="KAC95" s="3"/>
      <c r="KAD95" s="3"/>
      <c r="KAE95" s="3"/>
      <c r="KAF95" s="3"/>
      <c r="KAG95" s="3"/>
      <c r="KAH95" s="3"/>
      <c r="KAI95" s="3"/>
      <c r="KAJ95" s="3"/>
      <c r="KAK95" s="3"/>
      <c r="KAL95" s="3"/>
      <c r="KAM95" s="3"/>
      <c r="KAN95" s="3"/>
      <c r="KAO95" s="3"/>
      <c r="KAP95" s="3"/>
      <c r="KAQ95" s="3"/>
      <c r="KAR95" s="3"/>
      <c r="KAS95" s="3"/>
      <c r="KAT95" s="3"/>
      <c r="KAU95" s="3"/>
      <c r="KAV95" s="3"/>
      <c r="KAW95" s="3"/>
      <c r="KAX95" s="3"/>
      <c r="KAY95" s="3"/>
      <c r="KAZ95" s="3"/>
      <c r="KBA95" s="3"/>
      <c r="KBB95" s="3"/>
      <c r="KBC95" s="3"/>
      <c r="KBD95" s="3"/>
      <c r="KBE95" s="3"/>
      <c r="KBF95" s="3"/>
      <c r="KBG95" s="3"/>
      <c r="KBH95" s="3"/>
      <c r="KBI95" s="3"/>
      <c r="KBJ95" s="3"/>
      <c r="KBK95" s="3"/>
      <c r="KBL95" s="3"/>
      <c r="KBM95" s="3"/>
      <c r="KBN95" s="3"/>
      <c r="KBO95" s="3"/>
      <c r="KBP95" s="3"/>
      <c r="KBQ95" s="3"/>
      <c r="KBR95" s="3"/>
      <c r="KBS95" s="3"/>
      <c r="KBT95" s="3"/>
      <c r="KBU95" s="3"/>
      <c r="KBV95" s="3"/>
      <c r="KBW95" s="3"/>
      <c r="KBX95" s="3"/>
      <c r="KBY95" s="3"/>
      <c r="KBZ95" s="3"/>
      <c r="KCA95" s="3"/>
      <c r="KCB95" s="3"/>
      <c r="KCC95" s="3"/>
      <c r="KCD95" s="3"/>
      <c r="KCE95" s="3"/>
      <c r="KCF95" s="3"/>
      <c r="KCG95" s="3"/>
      <c r="KCH95" s="3"/>
      <c r="KCI95" s="3"/>
      <c r="KCJ95" s="3"/>
      <c r="KCK95" s="3"/>
      <c r="KCL95" s="3"/>
      <c r="KCM95" s="3"/>
      <c r="KCN95" s="3"/>
      <c r="KCO95" s="3"/>
      <c r="KCP95" s="3"/>
      <c r="KCQ95" s="3"/>
      <c r="KCR95" s="3"/>
      <c r="KCS95" s="3"/>
      <c r="KCT95" s="3"/>
      <c r="KCU95" s="3"/>
      <c r="KCV95" s="3"/>
      <c r="KCW95" s="3"/>
      <c r="KCX95" s="3"/>
      <c r="KCY95" s="3"/>
      <c r="KCZ95" s="3"/>
      <c r="KDA95" s="3"/>
      <c r="KDB95" s="3"/>
      <c r="KDC95" s="3"/>
      <c r="KDD95" s="3"/>
      <c r="KDE95" s="3"/>
      <c r="KDF95" s="3"/>
      <c r="KDG95" s="3"/>
      <c r="KDH95" s="3"/>
      <c r="KDI95" s="3"/>
      <c r="KDJ95" s="3"/>
      <c r="KDK95" s="3"/>
      <c r="KDL95" s="3"/>
      <c r="KDM95" s="3"/>
      <c r="KDN95" s="3"/>
      <c r="KDO95" s="3"/>
      <c r="KDP95" s="3"/>
      <c r="KDQ95" s="3"/>
      <c r="KDR95" s="3"/>
      <c r="KDS95" s="3"/>
      <c r="KDT95" s="3"/>
      <c r="KDU95" s="3"/>
      <c r="KDV95" s="3"/>
      <c r="KDW95" s="3"/>
      <c r="KDX95" s="3"/>
      <c r="KDY95" s="3"/>
      <c r="KDZ95" s="3"/>
      <c r="KEA95" s="3"/>
      <c r="KEB95" s="3"/>
      <c r="KEC95" s="3"/>
      <c r="KED95" s="3"/>
      <c r="KEE95" s="3"/>
      <c r="KEF95" s="3"/>
      <c r="KEG95" s="3"/>
      <c r="KEH95" s="3"/>
      <c r="KEI95" s="3"/>
      <c r="KEJ95" s="3"/>
      <c r="KEK95" s="3"/>
      <c r="KEL95" s="3"/>
      <c r="KEM95" s="3"/>
      <c r="KEN95" s="3"/>
      <c r="KEO95" s="3"/>
      <c r="KEP95" s="3"/>
      <c r="KEQ95" s="3"/>
      <c r="KER95" s="3"/>
      <c r="KES95" s="3"/>
      <c r="KET95" s="3"/>
      <c r="KEU95" s="3"/>
      <c r="KEV95" s="3"/>
      <c r="KEW95" s="3"/>
      <c r="KEX95" s="3"/>
      <c r="KEY95" s="3"/>
      <c r="KEZ95" s="3"/>
      <c r="KFA95" s="3"/>
      <c r="KFB95" s="3"/>
      <c r="KFC95" s="3"/>
      <c r="KFD95" s="3"/>
      <c r="KFE95" s="3"/>
      <c r="KFF95" s="3"/>
      <c r="KFG95" s="3"/>
      <c r="KFH95" s="3"/>
      <c r="KFI95" s="3"/>
      <c r="KFJ95" s="3"/>
      <c r="KFK95" s="3"/>
      <c r="KFL95" s="3"/>
      <c r="KFM95" s="3"/>
      <c r="KFN95" s="3"/>
      <c r="KFO95" s="3"/>
      <c r="KFP95" s="3"/>
      <c r="KFQ95" s="3"/>
      <c r="KFR95" s="3"/>
      <c r="KFS95" s="3"/>
      <c r="KFT95" s="3"/>
      <c r="KFU95" s="3"/>
      <c r="KFV95" s="3"/>
      <c r="KFW95" s="3"/>
      <c r="KFX95" s="3"/>
      <c r="KFY95" s="3"/>
      <c r="KFZ95" s="3"/>
      <c r="KGA95" s="3"/>
      <c r="KGB95" s="3"/>
      <c r="KGC95" s="3"/>
      <c r="KGD95" s="3"/>
      <c r="KGE95" s="3"/>
      <c r="KGF95" s="3"/>
      <c r="KGG95" s="3"/>
      <c r="KGH95" s="3"/>
      <c r="KGI95" s="3"/>
      <c r="KGJ95" s="3"/>
      <c r="KGK95" s="3"/>
      <c r="KGL95" s="3"/>
      <c r="KGM95" s="3"/>
      <c r="KGN95" s="3"/>
      <c r="KGO95" s="3"/>
      <c r="KGP95" s="3"/>
      <c r="KGQ95" s="3"/>
      <c r="KGR95" s="3"/>
      <c r="KGS95" s="3"/>
      <c r="KGT95" s="3"/>
      <c r="KGU95" s="3"/>
      <c r="KGV95" s="3"/>
      <c r="KGW95" s="3"/>
      <c r="KGX95" s="3"/>
      <c r="KGY95" s="3"/>
      <c r="KGZ95" s="3"/>
      <c r="KHA95" s="3"/>
      <c r="KHB95" s="3"/>
      <c r="KHC95" s="3"/>
      <c r="KHD95" s="3"/>
      <c r="KHE95" s="3"/>
      <c r="KHF95" s="3"/>
      <c r="KHG95" s="3"/>
      <c r="KHH95" s="3"/>
      <c r="KHI95" s="3"/>
      <c r="KHJ95" s="3"/>
      <c r="KHK95" s="3"/>
      <c r="KHL95" s="3"/>
      <c r="KHM95" s="3"/>
      <c r="KHN95" s="3"/>
      <c r="KHO95" s="3"/>
      <c r="KHP95" s="3"/>
      <c r="KHQ95" s="3"/>
      <c r="KHR95" s="3"/>
      <c r="KHS95" s="3"/>
      <c r="KHT95" s="3"/>
      <c r="KHU95" s="3"/>
      <c r="KHV95" s="3"/>
      <c r="KHW95" s="3"/>
      <c r="KHX95" s="3"/>
      <c r="KHY95" s="3"/>
      <c r="KHZ95" s="3"/>
      <c r="KIA95" s="3"/>
      <c r="KIB95" s="3"/>
      <c r="KIC95" s="3"/>
      <c r="KID95" s="3"/>
      <c r="KIE95" s="3"/>
      <c r="KIF95" s="3"/>
      <c r="KIG95" s="3"/>
      <c r="KIH95" s="3"/>
      <c r="KII95" s="3"/>
      <c r="KIJ95" s="3"/>
      <c r="KIK95" s="3"/>
      <c r="KIL95" s="3"/>
      <c r="KIM95" s="3"/>
      <c r="KIN95" s="3"/>
      <c r="KIO95" s="3"/>
      <c r="KIP95" s="3"/>
      <c r="KIQ95" s="3"/>
      <c r="KIR95" s="3"/>
      <c r="KIS95" s="3"/>
      <c r="KIT95" s="3"/>
      <c r="KIU95" s="3"/>
      <c r="KIV95" s="3"/>
      <c r="KIW95" s="3"/>
      <c r="KIX95" s="3"/>
      <c r="KIY95" s="3"/>
      <c r="KIZ95" s="3"/>
      <c r="KJA95" s="3"/>
      <c r="KJB95" s="3"/>
      <c r="KJC95" s="3"/>
      <c r="KJD95" s="3"/>
      <c r="KJE95" s="3"/>
      <c r="KJF95" s="3"/>
      <c r="KJG95" s="3"/>
      <c r="KJH95" s="3"/>
      <c r="KJI95" s="3"/>
      <c r="KJJ95" s="3"/>
      <c r="KJK95" s="3"/>
      <c r="KJL95" s="3"/>
      <c r="KJM95" s="3"/>
      <c r="KJN95" s="3"/>
      <c r="KJO95" s="3"/>
      <c r="KJP95" s="3"/>
      <c r="KJQ95" s="3"/>
      <c r="KJR95" s="3"/>
      <c r="KJS95" s="3"/>
      <c r="KJT95" s="3"/>
      <c r="KJU95" s="3"/>
      <c r="KJV95" s="3"/>
      <c r="KJW95" s="3"/>
      <c r="KJX95" s="3"/>
      <c r="KJY95" s="3"/>
      <c r="KJZ95" s="3"/>
      <c r="KKA95" s="3"/>
      <c r="KKB95" s="3"/>
      <c r="KKC95" s="3"/>
      <c r="KKD95" s="3"/>
      <c r="KKE95" s="3"/>
      <c r="KKF95" s="3"/>
      <c r="KKG95" s="3"/>
      <c r="KKH95" s="3"/>
      <c r="KKI95" s="3"/>
      <c r="KKJ95" s="3"/>
      <c r="KKK95" s="3"/>
      <c r="KKL95" s="3"/>
      <c r="KKM95" s="3"/>
      <c r="KKN95" s="3"/>
      <c r="KKO95" s="3"/>
      <c r="KKP95" s="3"/>
      <c r="KKQ95" s="3"/>
      <c r="KKR95" s="3"/>
      <c r="KKS95" s="3"/>
      <c r="KKT95" s="3"/>
      <c r="KKU95" s="3"/>
      <c r="KKV95" s="3"/>
      <c r="KKW95" s="3"/>
      <c r="KKX95" s="3"/>
      <c r="KKY95" s="3"/>
      <c r="KKZ95" s="3"/>
      <c r="KLA95" s="3"/>
      <c r="KLB95" s="3"/>
      <c r="KLC95" s="3"/>
      <c r="KLD95" s="3"/>
      <c r="KLE95" s="3"/>
      <c r="KLF95" s="3"/>
      <c r="KLG95" s="3"/>
      <c r="KLH95" s="3"/>
      <c r="KLI95" s="3"/>
      <c r="KLJ95" s="3"/>
      <c r="KLK95" s="3"/>
      <c r="KLL95" s="3"/>
      <c r="KLM95" s="3"/>
      <c r="KLN95" s="3"/>
      <c r="KLO95" s="3"/>
      <c r="KLP95" s="3"/>
      <c r="KLQ95" s="3"/>
      <c r="KLR95" s="3"/>
      <c r="KLS95" s="3"/>
      <c r="KLT95" s="3"/>
      <c r="KLU95" s="3"/>
      <c r="KLV95" s="3"/>
      <c r="KLW95" s="3"/>
      <c r="KLX95" s="3"/>
      <c r="KLY95" s="3"/>
      <c r="KLZ95" s="3"/>
      <c r="KMA95" s="3"/>
      <c r="KMB95" s="3"/>
      <c r="KMC95" s="3"/>
      <c r="KMD95" s="3"/>
      <c r="KME95" s="3"/>
      <c r="KMF95" s="3"/>
      <c r="KMG95" s="3"/>
      <c r="KMH95" s="3"/>
      <c r="KMI95" s="3"/>
      <c r="KMJ95" s="3"/>
      <c r="KMK95" s="3"/>
      <c r="KML95" s="3"/>
      <c r="KMM95" s="3"/>
      <c r="KMN95" s="3"/>
      <c r="KMO95" s="3"/>
      <c r="KMP95" s="3"/>
      <c r="KMQ95" s="3"/>
      <c r="KMR95" s="3"/>
      <c r="KMS95" s="3"/>
      <c r="KMT95" s="3"/>
      <c r="KMU95" s="3"/>
      <c r="KMV95" s="3"/>
      <c r="KMW95" s="3"/>
      <c r="KMX95" s="3"/>
      <c r="KMY95" s="3"/>
      <c r="KMZ95" s="3"/>
      <c r="KNA95" s="3"/>
      <c r="KNB95" s="3"/>
      <c r="KNC95" s="3"/>
      <c r="KND95" s="3"/>
      <c r="KNE95" s="3"/>
      <c r="KNF95" s="3"/>
      <c r="KNG95" s="3"/>
      <c r="KNH95" s="3"/>
      <c r="KNI95" s="3"/>
      <c r="KNJ95" s="3"/>
      <c r="KNK95" s="3"/>
      <c r="KNL95" s="3"/>
      <c r="KNM95" s="3"/>
      <c r="KNN95" s="3"/>
      <c r="KNO95" s="3"/>
      <c r="KNP95" s="3"/>
      <c r="KNQ95" s="3"/>
      <c r="KNR95" s="3"/>
      <c r="KNS95" s="3"/>
      <c r="KNT95" s="3"/>
      <c r="KNU95" s="3"/>
      <c r="KNV95" s="3"/>
      <c r="KNW95" s="3"/>
      <c r="KNX95" s="3"/>
      <c r="KNY95" s="3"/>
      <c r="KNZ95" s="3"/>
      <c r="KOA95" s="3"/>
      <c r="KOB95" s="3"/>
      <c r="KOC95" s="3"/>
      <c r="KOD95" s="3"/>
      <c r="KOE95" s="3"/>
      <c r="KOF95" s="3"/>
      <c r="KOG95" s="3"/>
      <c r="KOH95" s="3"/>
      <c r="KOI95" s="3"/>
      <c r="KOJ95" s="3"/>
      <c r="KOK95" s="3"/>
      <c r="KOL95" s="3"/>
      <c r="KOM95" s="3"/>
      <c r="KON95" s="3"/>
      <c r="KOO95" s="3"/>
      <c r="KOP95" s="3"/>
      <c r="KOQ95" s="3"/>
      <c r="KOR95" s="3"/>
      <c r="KOS95" s="3"/>
      <c r="KOT95" s="3"/>
      <c r="KOU95" s="3"/>
      <c r="KOV95" s="3"/>
      <c r="KOW95" s="3"/>
      <c r="KOX95" s="3"/>
      <c r="KOY95" s="3"/>
      <c r="KOZ95" s="3"/>
      <c r="KPA95" s="3"/>
      <c r="KPB95" s="3"/>
      <c r="KPC95" s="3"/>
      <c r="KPD95" s="3"/>
      <c r="KPE95" s="3"/>
      <c r="KPF95" s="3"/>
      <c r="KPG95" s="3"/>
      <c r="KPH95" s="3"/>
      <c r="KPI95" s="3"/>
      <c r="KPJ95" s="3"/>
      <c r="KPK95" s="3"/>
      <c r="KPL95" s="3"/>
      <c r="KPM95" s="3"/>
      <c r="KPN95" s="3"/>
      <c r="KPO95" s="3"/>
      <c r="KPP95" s="3"/>
      <c r="KPQ95" s="3"/>
      <c r="KPR95" s="3"/>
      <c r="KPS95" s="3"/>
      <c r="KPT95" s="3"/>
      <c r="KPU95" s="3"/>
      <c r="KPV95" s="3"/>
      <c r="KPW95" s="3"/>
      <c r="KPX95" s="3"/>
      <c r="KPY95" s="3"/>
      <c r="KPZ95" s="3"/>
      <c r="KQA95" s="3"/>
      <c r="KQB95" s="3"/>
      <c r="KQC95" s="3"/>
      <c r="KQD95" s="3"/>
      <c r="KQE95" s="3"/>
      <c r="KQF95" s="3"/>
      <c r="KQG95" s="3"/>
      <c r="KQH95" s="3"/>
      <c r="KQI95" s="3"/>
      <c r="KQJ95" s="3"/>
      <c r="KQK95" s="3"/>
      <c r="KQL95" s="3"/>
      <c r="KQM95" s="3"/>
      <c r="KQN95" s="3"/>
      <c r="KQO95" s="3"/>
      <c r="KQP95" s="3"/>
      <c r="KQQ95" s="3"/>
      <c r="KQR95" s="3"/>
      <c r="KQS95" s="3"/>
      <c r="KQT95" s="3"/>
      <c r="KQU95" s="3"/>
      <c r="KQV95" s="3"/>
      <c r="KQW95" s="3"/>
      <c r="KQX95" s="3"/>
      <c r="KQY95" s="3"/>
      <c r="KQZ95" s="3"/>
      <c r="KRA95" s="3"/>
      <c r="KRB95" s="3"/>
      <c r="KRC95" s="3"/>
      <c r="KRD95" s="3"/>
      <c r="KRE95" s="3"/>
      <c r="KRF95" s="3"/>
      <c r="KRG95" s="3"/>
      <c r="KRH95" s="3"/>
      <c r="KRI95" s="3"/>
      <c r="KRJ95" s="3"/>
      <c r="KRK95" s="3"/>
      <c r="KRL95" s="3"/>
      <c r="KRM95" s="3"/>
      <c r="KRN95" s="3"/>
      <c r="KRO95" s="3"/>
      <c r="KRP95" s="3"/>
      <c r="KRQ95" s="3"/>
      <c r="KRR95" s="3"/>
      <c r="KRS95" s="3"/>
      <c r="KRT95" s="3"/>
      <c r="KRU95" s="3"/>
      <c r="KRV95" s="3"/>
      <c r="KRW95" s="3"/>
      <c r="KRX95" s="3"/>
      <c r="KRY95" s="3"/>
      <c r="KRZ95" s="3"/>
      <c r="KSA95" s="3"/>
      <c r="KSB95" s="3"/>
      <c r="KSC95" s="3"/>
      <c r="KSD95" s="3"/>
      <c r="KSE95" s="3"/>
      <c r="KSF95" s="3"/>
      <c r="KSG95" s="3"/>
      <c r="KSH95" s="3"/>
      <c r="KSI95" s="3"/>
      <c r="KSJ95" s="3"/>
      <c r="KSK95" s="3"/>
      <c r="KSL95" s="3"/>
      <c r="KSM95" s="3"/>
      <c r="KSN95" s="3"/>
      <c r="KSO95" s="3"/>
      <c r="KSP95" s="3"/>
      <c r="KSQ95" s="3"/>
      <c r="KSR95" s="3"/>
      <c r="KSS95" s="3"/>
      <c r="KST95" s="3"/>
      <c r="KSU95" s="3"/>
      <c r="KSV95" s="3"/>
      <c r="KSW95" s="3"/>
      <c r="KSX95" s="3"/>
      <c r="KSY95" s="3"/>
      <c r="KSZ95" s="3"/>
      <c r="KTA95" s="3"/>
      <c r="KTB95" s="3"/>
      <c r="KTC95" s="3"/>
      <c r="KTD95" s="3"/>
      <c r="KTE95" s="3"/>
      <c r="KTF95" s="3"/>
      <c r="KTG95" s="3"/>
      <c r="KTH95" s="3"/>
      <c r="KTI95" s="3"/>
      <c r="KTJ95" s="3"/>
      <c r="KTK95" s="3"/>
      <c r="KTL95" s="3"/>
      <c r="KTM95" s="3"/>
      <c r="KTN95" s="3"/>
      <c r="KTO95" s="3"/>
      <c r="KTP95" s="3"/>
      <c r="KTQ95" s="3"/>
      <c r="KTR95" s="3"/>
      <c r="KTS95" s="3"/>
      <c r="KTT95" s="3"/>
      <c r="KTU95" s="3"/>
      <c r="KTV95" s="3"/>
      <c r="KTW95" s="3"/>
      <c r="KTX95" s="3"/>
      <c r="KTY95" s="3"/>
      <c r="KTZ95" s="3"/>
      <c r="KUA95" s="3"/>
      <c r="KUB95" s="3"/>
      <c r="KUC95" s="3"/>
      <c r="KUD95" s="3"/>
      <c r="KUE95" s="3"/>
      <c r="KUF95" s="3"/>
      <c r="KUG95" s="3"/>
      <c r="KUH95" s="3"/>
      <c r="KUI95" s="3"/>
      <c r="KUJ95" s="3"/>
      <c r="KUK95" s="3"/>
      <c r="KUL95" s="3"/>
      <c r="KUM95" s="3"/>
      <c r="KUN95" s="3"/>
      <c r="KUO95" s="3"/>
      <c r="KUP95" s="3"/>
      <c r="KUQ95" s="3"/>
      <c r="KUR95" s="3"/>
      <c r="KUS95" s="3"/>
      <c r="KUT95" s="3"/>
      <c r="KUU95" s="3"/>
      <c r="KUV95" s="3"/>
      <c r="KUW95" s="3"/>
      <c r="KUX95" s="3"/>
      <c r="KUY95" s="3"/>
      <c r="KUZ95" s="3"/>
      <c r="KVA95" s="3"/>
      <c r="KVB95" s="3"/>
      <c r="KVC95" s="3"/>
      <c r="KVD95" s="3"/>
      <c r="KVE95" s="3"/>
      <c r="KVF95" s="3"/>
      <c r="KVG95" s="3"/>
      <c r="KVH95" s="3"/>
      <c r="KVI95" s="3"/>
      <c r="KVJ95" s="3"/>
      <c r="KVK95" s="3"/>
      <c r="KVL95" s="3"/>
      <c r="KVM95" s="3"/>
      <c r="KVN95" s="3"/>
      <c r="KVO95" s="3"/>
      <c r="KVP95" s="3"/>
      <c r="KVQ95" s="3"/>
      <c r="KVR95" s="3"/>
      <c r="KVS95" s="3"/>
      <c r="KVT95" s="3"/>
      <c r="KVU95" s="3"/>
      <c r="KVV95" s="3"/>
      <c r="KVW95" s="3"/>
      <c r="KVX95" s="3"/>
      <c r="KVY95" s="3"/>
      <c r="KVZ95" s="3"/>
      <c r="KWA95" s="3"/>
      <c r="KWB95" s="3"/>
      <c r="KWC95" s="3"/>
      <c r="KWD95" s="3"/>
      <c r="KWE95" s="3"/>
      <c r="KWF95" s="3"/>
      <c r="KWG95" s="3"/>
      <c r="KWH95" s="3"/>
      <c r="KWI95" s="3"/>
      <c r="KWJ95" s="3"/>
      <c r="KWK95" s="3"/>
      <c r="KWL95" s="3"/>
      <c r="KWM95" s="3"/>
      <c r="KWN95" s="3"/>
      <c r="KWO95" s="3"/>
      <c r="KWP95" s="3"/>
      <c r="KWQ95" s="3"/>
      <c r="KWR95" s="3"/>
      <c r="KWS95" s="3"/>
      <c r="KWT95" s="3"/>
      <c r="KWU95" s="3"/>
      <c r="KWV95" s="3"/>
      <c r="KWW95" s="3"/>
      <c r="KWX95" s="3"/>
      <c r="KWY95" s="3"/>
      <c r="KWZ95" s="3"/>
      <c r="KXA95" s="3"/>
      <c r="KXB95" s="3"/>
      <c r="KXC95" s="3"/>
      <c r="KXD95" s="3"/>
      <c r="KXE95" s="3"/>
      <c r="KXF95" s="3"/>
      <c r="KXG95" s="3"/>
      <c r="KXH95" s="3"/>
      <c r="KXI95" s="3"/>
      <c r="KXJ95" s="3"/>
      <c r="KXK95" s="3"/>
      <c r="KXL95" s="3"/>
      <c r="KXM95" s="3"/>
      <c r="KXN95" s="3"/>
      <c r="KXO95" s="3"/>
      <c r="KXP95" s="3"/>
      <c r="KXQ95" s="3"/>
      <c r="KXR95" s="3"/>
      <c r="KXS95" s="3"/>
      <c r="KXT95" s="3"/>
      <c r="KXU95" s="3"/>
      <c r="KXV95" s="3"/>
      <c r="KXW95" s="3"/>
      <c r="KXX95" s="3"/>
      <c r="KXY95" s="3"/>
      <c r="KXZ95" s="3"/>
      <c r="KYA95" s="3"/>
      <c r="KYB95" s="3"/>
      <c r="KYC95" s="3"/>
      <c r="KYD95" s="3"/>
      <c r="KYE95" s="3"/>
      <c r="KYF95" s="3"/>
      <c r="KYG95" s="3"/>
      <c r="KYH95" s="3"/>
      <c r="KYI95" s="3"/>
      <c r="KYJ95" s="3"/>
      <c r="KYK95" s="3"/>
      <c r="KYL95" s="3"/>
      <c r="KYM95" s="3"/>
      <c r="KYN95" s="3"/>
      <c r="KYO95" s="3"/>
      <c r="KYP95" s="3"/>
      <c r="KYQ95" s="3"/>
      <c r="KYR95" s="3"/>
      <c r="KYS95" s="3"/>
      <c r="KYT95" s="3"/>
      <c r="KYU95" s="3"/>
      <c r="KYV95" s="3"/>
      <c r="KYW95" s="3"/>
      <c r="KYX95" s="3"/>
      <c r="KYY95" s="3"/>
      <c r="KYZ95" s="3"/>
      <c r="KZA95" s="3"/>
      <c r="KZB95" s="3"/>
      <c r="KZC95" s="3"/>
      <c r="KZD95" s="3"/>
      <c r="KZE95" s="3"/>
      <c r="KZF95" s="3"/>
      <c r="KZG95" s="3"/>
      <c r="KZH95" s="3"/>
      <c r="KZI95" s="3"/>
      <c r="KZJ95" s="3"/>
      <c r="KZK95" s="3"/>
      <c r="KZL95" s="3"/>
      <c r="KZM95" s="3"/>
      <c r="KZN95" s="3"/>
      <c r="KZO95" s="3"/>
      <c r="KZP95" s="3"/>
      <c r="KZQ95" s="3"/>
      <c r="KZR95" s="3"/>
      <c r="KZS95" s="3"/>
      <c r="KZT95" s="3"/>
      <c r="KZU95" s="3"/>
      <c r="KZV95" s="3"/>
      <c r="KZW95" s="3"/>
      <c r="KZX95" s="3"/>
      <c r="KZY95" s="3"/>
      <c r="KZZ95" s="3"/>
      <c r="LAA95" s="3"/>
      <c r="LAB95" s="3"/>
      <c r="LAC95" s="3"/>
      <c r="LAD95" s="3"/>
      <c r="LAE95" s="3"/>
      <c r="LAF95" s="3"/>
      <c r="LAG95" s="3"/>
      <c r="LAH95" s="3"/>
      <c r="LAI95" s="3"/>
      <c r="LAJ95" s="3"/>
      <c r="LAK95" s="3"/>
      <c r="LAL95" s="3"/>
      <c r="LAM95" s="3"/>
      <c r="LAN95" s="3"/>
      <c r="LAO95" s="3"/>
      <c r="LAP95" s="3"/>
      <c r="LAQ95" s="3"/>
      <c r="LAR95" s="3"/>
      <c r="LAS95" s="3"/>
      <c r="LAT95" s="3"/>
      <c r="LAU95" s="3"/>
      <c r="LAV95" s="3"/>
      <c r="LAW95" s="3"/>
      <c r="LAX95" s="3"/>
      <c r="LAY95" s="3"/>
      <c r="LAZ95" s="3"/>
      <c r="LBA95" s="3"/>
      <c r="LBB95" s="3"/>
      <c r="LBC95" s="3"/>
      <c r="LBD95" s="3"/>
      <c r="LBE95" s="3"/>
      <c r="LBF95" s="3"/>
      <c r="LBG95" s="3"/>
      <c r="LBH95" s="3"/>
      <c r="LBI95" s="3"/>
      <c r="LBJ95" s="3"/>
      <c r="LBK95" s="3"/>
      <c r="LBL95" s="3"/>
      <c r="LBM95" s="3"/>
      <c r="LBN95" s="3"/>
      <c r="LBO95" s="3"/>
      <c r="LBP95" s="3"/>
      <c r="LBQ95" s="3"/>
      <c r="LBR95" s="3"/>
      <c r="LBS95" s="3"/>
      <c r="LBT95" s="3"/>
      <c r="LBU95" s="3"/>
      <c r="LBV95" s="3"/>
      <c r="LBW95" s="3"/>
      <c r="LBX95" s="3"/>
      <c r="LBY95" s="3"/>
      <c r="LBZ95" s="3"/>
      <c r="LCA95" s="3"/>
      <c r="LCB95" s="3"/>
      <c r="LCC95" s="3"/>
      <c r="LCD95" s="3"/>
      <c r="LCE95" s="3"/>
      <c r="LCF95" s="3"/>
      <c r="LCG95" s="3"/>
      <c r="LCH95" s="3"/>
      <c r="LCI95" s="3"/>
      <c r="LCJ95" s="3"/>
      <c r="LCK95" s="3"/>
      <c r="LCL95" s="3"/>
      <c r="LCM95" s="3"/>
      <c r="LCN95" s="3"/>
      <c r="LCO95" s="3"/>
      <c r="LCP95" s="3"/>
      <c r="LCQ95" s="3"/>
      <c r="LCR95" s="3"/>
      <c r="LCS95" s="3"/>
      <c r="LCT95" s="3"/>
      <c r="LCU95" s="3"/>
      <c r="LCV95" s="3"/>
      <c r="LCW95" s="3"/>
      <c r="LCX95" s="3"/>
      <c r="LCY95" s="3"/>
      <c r="LCZ95" s="3"/>
      <c r="LDA95" s="3"/>
      <c r="LDB95" s="3"/>
      <c r="LDC95" s="3"/>
      <c r="LDD95" s="3"/>
      <c r="LDE95" s="3"/>
      <c r="LDF95" s="3"/>
      <c r="LDG95" s="3"/>
      <c r="LDH95" s="3"/>
      <c r="LDI95" s="3"/>
      <c r="LDJ95" s="3"/>
      <c r="LDK95" s="3"/>
      <c r="LDL95" s="3"/>
      <c r="LDM95" s="3"/>
      <c r="LDN95" s="3"/>
      <c r="LDO95" s="3"/>
      <c r="LDP95" s="3"/>
      <c r="LDQ95" s="3"/>
      <c r="LDR95" s="3"/>
      <c r="LDS95" s="3"/>
      <c r="LDT95" s="3"/>
      <c r="LDU95" s="3"/>
      <c r="LDV95" s="3"/>
      <c r="LDW95" s="3"/>
      <c r="LDX95" s="3"/>
      <c r="LDY95" s="3"/>
      <c r="LDZ95" s="3"/>
      <c r="LEA95" s="3"/>
      <c r="LEB95" s="3"/>
      <c r="LEC95" s="3"/>
      <c r="LED95" s="3"/>
      <c r="LEE95" s="3"/>
      <c r="LEF95" s="3"/>
      <c r="LEG95" s="3"/>
      <c r="LEH95" s="3"/>
      <c r="LEI95" s="3"/>
      <c r="LEJ95" s="3"/>
      <c r="LEK95" s="3"/>
      <c r="LEL95" s="3"/>
      <c r="LEM95" s="3"/>
      <c r="LEN95" s="3"/>
      <c r="LEO95" s="3"/>
      <c r="LEP95" s="3"/>
      <c r="LEQ95" s="3"/>
      <c r="LER95" s="3"/>
      <c r="LES95" s="3"/>
      <c r="LET95" s="3"/>
      <c r="LEU95" s="3"/>
      <c r="LEV95" s="3"/>
      <c r="LEW95" s="3"/>
      <c r="LEX95" s="3"/>
      <c r="LEY95" s="3"/>
      <c r="LEZ95" s="3"/>
      <c r="LFA95" s="3"/>
      <c r="LFB95" s="3"/>
      <c r="LFC95" s="3"/>
      <c r="LFD95" s="3"/>
      <c r="LFE95" s="3"/>
      <c r="LFF95" s="3"/>
      <c r="LFG95" s="3"/>
      <c r="LFH95" s="3"/>
      <c r="LFI95" s="3"/>
      <c r="LFJ95" s="3"/>
      <c r="LFK95" s="3"/>
      <c r="LFL95" s="3"/>
      <c r="LFM95" s="3"/>
      <c r="LFN95" s="3"/>
      <c r="LFO95" s="3"/>
      <c r="LFP95" s="3"/>
      <c r="LFQ95" s="3"/>
      <c r="LFR95" s="3"/>
      <c r="LFS95" s="3"/>
      <c r="LFT95" s="3"/>
      <c r="LFU95" s="3"/>
      <c r="LFV95" s="3"/>
      <c r="LFW95" s="3"/>
      <c r="LFX95" s="3"/>
      <c r="LFY95" s="3"/>
      <c r="LFZ95" s="3"/>
      <c r="LGA95" s="3"/>
      <c r="LGB95" s="3"/>
      <c r="LGC95" s="3"/>
      <c r="LGD95" s="3"/>
      <c r="LGE95" s="3"/>
      <c r="LGF95" s="3"/>
      <c r="LGG95" s="3"/>
      <c r="LGH95" s="3"/>
      <c r="LGI95" s="3"/>
      <c r="LGJ95" s="3"/>
      <c r="LGK95" s="3"/>
      <c r="LGL95" s="3"/>
      <c r="LGM95" s="3"/>
      <c r="LGN95" s="3"/>
      <c r="LGO95" s="3"/>
      <c r="LGP95" s="3"/>
      <c r="LGQ95" s="3"/>
      <c r="LGR95" s="3"/>
      <c r="LGS95" s="3"/>
      <c r="LGT95" s="3"/>
      <c r="LGU95" s="3"/>
      <c r="LGV95" s="3"/>
      <c r="LGW95" s="3"/>
      <c r="LGX95" s="3"/>
      <c r="LGY95" s="3"/>
      <c r="LGZ95" s="3"/>
      <c r="LHA95" s="3"/>
      <c r="LHB95" s="3"/>
      <c r="LHC95" s="3"/>
      <c r="LHD95" s="3"/>
      <c r="LHE95" s="3"/>
      <c r="LHF95" s="3"/>
      <c r="LHG95" s="3"/>
      <c r="LHH95" s="3"/>
      <c r="LHI95" s="3"/>
      <c r="LHJ95" s="3"/>
      <c r="LHK95" s="3"/>
      <c r="LHL95" s="3"/>
      <c r="LHM95" s="3"/>
      <c r="LHN95" s="3"/>
      <c r="LHO95" s="3"/>
      <c r="LHP95" s="3"/>
      <c r="LHQ95" s="3"/>
      <c r="LHR95" s="3"/>
      <c r="LHS95" s="3"/>
      <c r="LHT95" s="3"/>
      <c r="LHU95" s="3"/>
      <c r="LHV95" s="3"/>
      <c r="LHW95" s="3"/>
      <c r="LHX95" s="3"/>
      <c r="LHY95" s="3"/>
      <c r="LHZ95" s="3"/>
      <c r="LIA95" s="3"/>
      <c r="LIB95" s="3"/>
      <c r="LIC95" s="3"/>
      <c r="LID95" s="3"/>
      <c r="LIE95" s="3"/>
      <c r="LIF95" s="3"/>
      <c r="LIG95" s="3"/>
      <c r="LIH95" s="3"/>
      <c r="LII95" s="3"/>
      <c r="LIJ95" s="3"/>
      <c r="LIK95" s="3"/>
      <c r="LIL95" s="3"/>
      <c r="LIM95" s="3"/>
      <c r="LIN95" s="3"/>
      <c r="LIO95" s="3"/>
      <c r="LIP95" s="3"/>
      <c r="LIQ95" s="3"/>
      <c r="LIR95" s="3"/>
      <c r="LIS95" s="3"/>
      <c r="LIT95" s="3"/>
      <c r="LIU95" s="3"/>
      <c r="LIV95" s="3"/>
      <c r="LIW95" s="3"/>
      <c r="LIX95" s="3"/>
      <c r="LIY95" s="3"/>
      <c r="LIZ95" s="3"/>
      <c r="LJA95" s="3"/>
      <c r="LJB95" s="3"/>
      <c r="LJC95" s="3"/>
      <c r="LJD95" s="3"/>
      <c r="LJE95" s="3"/>
      <c r="LJF95" s="3"/>
      <c r="LJG95" s="3"/>
      <c r="LJH95" s="3"/>
      <c r="LJI95" s="3"/>
      <c r="LJJ95" s="3"/>
      <c r="LJK95" s="3"/>
      <c r="LJL95" s="3"/>
      <c r="LJM95" s="3"/>
      <c r="LJN95" s="3"/>
      <c r="LJO95" s="3"/>
      <c r="LJP95" s="3"/>
      <c r="LJQ95" s="3"/>
      <c r="LJR95" s="3"/>
      <c r="LJS95" s="3"/>
      <c r="LJT95" s="3"/>
      <c r="LJU95" s="3"/>
      <c r="LJV95" s="3"/>
      <c r="LJW95" s="3"/>
      <c r="LJX95" s="3"/>
      <c r="LJY95" s="3"/>
      <c r="LJZ95" s="3"/>
      <c r="LKA95" s="3"/>
      <c r="LKB95" s="3"/>
      <c r="LKC95" s="3"/>
      <c r="LKD95" s="3"/>
      <c r="LKE95" s="3"/>
      <c r="LKF95" s="3"/>
      <c r="LKG95" s="3"/>
      <c r="LKH95" s="3"/>
      <c r="LKI95" s="3"/>
      <c r="LKJ95" s="3"/>
      <c r="LKK95" s="3"/>
      <c r="LKL95" s="3"/>
      <c r="LKM95" s="3"/>
      <c r="LKN95" s="3"/>
      <c r="LKO95" s="3"/>
      <c r="LKP95" s="3"/>
      <c r="LKQ95" s="3"/>
      <c r="LKR95" s="3"/>
      <c r="LKS95" s="3"/>
      <c r="LKT95" s="3"/>
      <c r="LKU95" s="3"/>
      <c r="LKV95" s="3"/>
      <c r="LKW95" s="3"/>
      <c r="LKX95" s="3"/>
      <c r="LKY95" s="3"/>
      <c r="LKZ95" s="3"/>
      <c r="LLA95" s="3"/>
      <c r="LLB95" s="3"/>
      <c r="LLC95" s="3"/>
      <c r="LLD95" s="3"/>
      <c r="LLE95" s="3"/>
      <c r="LLF95" s="3"/>
      <c r="LLG95" s="3"/>
      <c r="LLH95" s="3"/>
      <c r="LLI95" s="3"/>
      <c r="LLJ95" s="3"/>
      <c r="LLK95" s="3"/>
      <c r="LLL95" s="3"/>
      <c r="LLM95" s="3"/>
      <c r="LLN95" s="3"/>
      <c r="LLO95" s="3"/>
      <c r="LLP95" s="3"/>
      <c r="LLQ95" s="3"/>
      <c r="LLR95" s="3"/>
      <c r="LLS95" s="3"/>
      <c r="LLT95" s="3"/>
      <c r="LLU95" s="3"/>
      <c r="LLV95" s="3"/>
      <c r="LLW95" s="3"/>
      <c r="LLX95" s="3"/>
      <c r="LLY95" s="3"/>
      <c r="LLZ95" s="3"/>
      <c r="LMA95" s="3"/>
      <c r="LMB95" s="3"/>
      <c r="LMC95" s="3"/>
      <c r="LMD95" s="3"/>
      <c r="LME95" s="3"/>
      <c r="LMF95" s="3"/>
      <c r="LMG95" s="3"/>
      <c r="LMH95" s="3"/>
      <c r="LMI95" s="3"/>
      <c r="LMJ95" s="3"/>
      <c r="LMK95" s="3"/>
      <c r="LML95" s="3"/>
      <c r="LMM95" s="3"/>
      <c r="LMN95" s="3"/>
      <c r="LMO95" s="3"/>
      <c r="LMP95" s="3"/>
      <c r="LMQ95" s="3"/>
      <c r="LMR95" s="3"/>
      <c r="LMS95" s="3"/>
      <c r="LMT95" s="3"/>
      <c r="LMU95" s="3"/>
      <c r="LMV95" s="3"/>
      <c r="LMW95" s="3"/>
      <c r="LMX95" s="3"/>
      <c r="LMY95" s="3"/>
      <c r="LMZ95" s="3"/>
      <c r="LNA95" s="3"/>
      <c r="LNB95" s="3"/>
      <c r="LNC95" s="3"/>
      <c r="LND95" s="3"/>
      <c r="LNE95" s="3"/>
      <c r="LNF95" s="3"/>
      <c r="LNG95" s="3"/>
      <c r="LNH95" s="3"/>
      <c r="LNI95" s="3"/>
      <c r="LNJ95" s="3"/>
      <c r="LNK95" s="3"/>
      <c r="LNL95" s="3"/>
      <c r="LNM95" s="3"/>
      <c r="LNN95" s="3"/>
      <c r="LNO95" s="3"/>
      <c r="LNP95" s="3"/>
      <c r="LNQ95" s="3"/>
      <c r="LNR95" s="3"/>
      <c r="LNS95" s="3"/>
      <c r="LNT95" s="3"/>
      <c r="LNU95" s="3"/>
      <c r="LNV95" s="3"/>
      <c r="LNW95" s="3"/>
      <c r="LNX95" s="3"/>
      <c r="LNY95" s="3"/>
      <c r="LNZ95" s="3"/>
      <c r="LOA95" s="3"/>
      <c r="LOB95" s="3"/>
      <c r="LOC95" s="3"/>
      <c r="LOD95" s="3"/>
      <c r="LOE95" s="3"/>
      <c r="LOF95" s="3"/>
      <c r="LOG95" s="3"/>
      <c r="LOH95" s="3"/>
      <c r="LOI95" s="3"/>
      <c r="LOJ95" s="3"/>
      <c r="LOK95" s="3"/>
      <c r="LOL95" s="3"/>
      <c r="LOM95" s="3"/>
      <c r="LON95" s="3"/>
      <c r="LOO95" s="3"/>
      <c r="LOP95" s="3"/>
      <c r="LOQ95" s="3"/>
      <c r="LOR95" s="3"/>
      <c r="LOS95" s="3"/>
      <c r="LOT95" s="3"/>
      <c r="LOU95" s="3"/>
      <c r="LOV95" s="3"/>
      <c r="LOW95" s="3"/>
      <c r="LOX95" s="3"/>
      <c r="LOY95" s="3"/>
      <c r="LOZ95" s="3"/>
      <c r="LPA95" s="3"/>
      <c r="LPB95" s="3"/>
      <c r="LPC95" s="3"/>
      <c r="LPD95" s="3"/>
      <c r="LPE95" s="3"/>
      <c r="LPF95" s="3"/>
      <c r="LPG95" s="3"/>
      <c r="LPH95" s="3"/>
      <c r="LPI95" s="3"/>
      <c r="LPJ95" s="3"/>
      <c r="LPK95" s="3"/>
      <c r="LPL95" s="3"/>
      <c r="LPM95" s="3"/>
      <c r="LPN95" s="3"/>
      <c r="LPO95" s="3"/>
      <c r="LPP95" s="3"/>
      <c r="LPQ95" s="3"/>
      <c r="LPR95" s="3"/>
      <c r="LPS95" s="3"/>
      <c r="LPT95" s="3"/>
      <c r="LPU95" s="3"/>
      <c r="LPV95" s="3"/>
      <c r="LPW95" s="3"/>
      <c r="LPX95" s="3"/>
      <c r="LPY95" s="3"/>
      <c r="LPZ95" s="3"/>
      <c r="LQA95" s="3"/>
      <c r="LQB95" s="3"/>
      <c r="LQC95" s="3"/>
      <c r="LQD95" s="3"/>
      <c r="LQE95" s="3"/>
      <c r="LQF95" s="3"/>
      <c r="LQG95" s="3"/>
      <c r="LQH95" s="3"/>
      <c r="LQI95" s="3"/>
      <c r="LQJ95" s="3"/>
      <c r="LQK95" s="3"/>
      <c r="LQL95" s="3"/>
      <c r="LQM95" s="3"/>
      <c r="LQN95" s="3"/>
      <c r="LQO95" s="3"/>
      <c r="LQP95" s="3"/>
      <c r="LQQ95" s="3"/>
      <c r="LQR95" s="3"/>
      <c r="LQS95" s="3"/>
      <c r="LQT95" s="3"/>
      <c r="LQU95" s="3"/>
      <c r="LQV95" s="3"/>
      <c r="LQW95" s="3"/>
      <c r="LQX95" s="3"/>
      <c r="LQY95" s="3"/>
      <c r="LQZ95" s="3"/>
      <c r="LRA95" s="3"/>
      <c r="LRB95" s="3"/>
      <c r="LRC95" s="3"/>
      <c r="LRD95" s="3"/>
      <c r="LRE95" s="3"/>
      <c r="LRF95" s="3"/>
      <c r="LRG95" s="3"/>
      <c r="LRH95" s="3"/>
      <c r="LRI95" s="3"/>
      <c r="LRJ95" s="3"/>
      <c r="LRK95" s="3"/>
      <c r="LRL95" s="3"/>
      <c r="LRM95" s="3"/>
      <c r="LRN95" s="3"/>
      <c r="LRO95" s="3"/>
      <c r="LRP95" s="3"/>
      <c r="LRQ95" s="3"/>
      <c r="LRR95" s="3"/>
      <c r="LRS95" s="3"/>
      <c r="LRT95" s="3"/>
      <c r="LRU95" s="3"/>
      <c r="LRV95" s="3"/>
      <c r="LRW95" s="3"/>
      <c r="LRX95" s="3"/>
      <c r="LRY95" s="3"/>
      <c r="LRZ95" s="3"/>
      <c r="LSA95" s="3"/>
      <c r="LSB95" s="3"/>
      <c r="LSC95" s="3"/>
      <c r="LSD95" s="3"/>
      <c r="LSE95" s="3"/>
      <c r="LSF95" s="3"/>
      <c r="LSG95" s="3"/>
      <c r="LSH95" s="3"/>
      <c r="LSI95" s="3"/>
      <c r="LSJ95" s="3"/>
      <c r="LSK95" s="3"/>
      <c r="LSL95" s="3"/>
      <c r="LSM95" s="3"/>
      <c r="LSN95" s="3"/>
      <c r="LSO95" s="3"/>
      <c r="LSP95" s="3"/>
      <c r="LSQ95" s="3"/>
      <c r="LSR95" s="3"/>
      <c r="LSS95" s="3"/>
      <c r="LST95" s="3"/>
      <c r="LSU95" s="3"/>
      <c r="LSV95" s="3"/>
      <c r="LSW95" s="3"/>
      <c r="LSX95" s="3"/>
      <c r="LSY95" s="3"/>
      <c r="LSZ95" s="3"/>
      <c r="LTA95" s="3"/>
      <c r="LTB95" s="3"/>
      <c r="LTC95" s="3"/>
      <c r="LTD95" s="3"/>
      <c r="LTE95" s="3"/>
      <c r="LTF95" s="3"/>
      <c r="LTG95" s="3"/>
      <c r="LTH95" s="3"/>
      <c r="LTI95" s="3"/>
      <c r="LTJ95" s="3"/>
      <c r="LTK95" s="3"/>
      <c r="LTL95" s="3"/>
      <c r="LTM95" s="3"/>
      <c r="LTN95" s="3"/>
      <c r="LTO95" s="3"/>
      <c r="LTP95" s="3"/>
      <c r="LTQ95" s="3"/>
      <c r="LTR95" s="3"/>
      <c r="LTS95" s="3"/>
      <c r="LTT95" s="3"/>
      <c r="LTU95" s="3"/>
      <c r="LTV95" s="3"/>
      <c r="LTW95" s="3"/>
      <c r="LTX95" s="3"/>
      <c r="LTY95" s="3"/>
      <c r="LTZ95" s="3"/>
      <c r="LUA95" s="3"/>
      <c r="LUB95" s="3"/>
      <c r="LUC95" s="3"/>
      <c r="LUD95" s="3"/>
      <c r="LUE95" s="3"/>
      <c r="LUF95" s="3"/>
      <c r="LUG95" s="3"/>
      <c r="LUH95" s="3"/>
      <c r="LUI95" s="3"/>
      <c r="LUJ95" s="3"/>
      <c r="LUK95" s="3"/>
      <c r="LUL95" s="3"/>
      <c r="LUM95" s="3"/>
      <c r="LUN95" s="3"/>
      <c r="LUO95" s="3"/>
      <c r="LUP95" s="3"/>
      <c r="LUQ95" s="3"/>
      <c r="LUR95" s="3"/>
      <c r="LUS95" s="3"/>
      <c r="LUT95" s="3"/>
      <c r="LUU95" s="3"/>
      <c r="LUV95" s="3"/>
      <c r="LUW95" s="3"/>
      <c r="LUX95" s="3"/>
      <c r="LUY95" s="3"/>
      <c r="LUZ95" s="3"/>
      <c r="LVA95" s="3"/>
      <c r="LVB95" s="3"/>
      <c r="LVC95" s="3"/>
      <c r="LVD95" s="3"/>
      <c r="LVE95" s="3"/>
      <c r="LVF95" s="3"/>
      <c r="LVG95" s="3"/>
      <c r="LVH95" s="3"/>
      <c r="LVI95" s="3"/>
      <c r="LVJ95" s="3"/>
      <c r="LVK95" s="3"/>
      <c r="LVL95" s="3"/>
      <c r="LVM95" s="3"/>
      <c r="LVN95" s="3"/>
      <c r="LVO95" s="3"/>
      <c r="LVP95" s="3"/>
      <c r="LVQ95" s="3"/>
      <c r="LVR95" s="3"/>
      <c r="LVS95" s="3"/>
      <c r="LVT95" s="3"/>
      <c r="LVU95" s="3"/>
      <c r="LVV95" s="3"/>
      <c r="LVW95" s="3"/>
      <c r="LVX95" s="3"/>
      <c r="LVY95" s="3"/>
      <c r="LVZ95" s="3"/>
      <c r="LWA95" s="3"/>
      <c r="LWB95" s="3"/>
      <c r="LWC95" s="3"/>
      <c r="LWD95" s="3"/>
      <c r="LWE95" s="3"/>
      <c r="LWF95" s="3"/>
      <c r="LWG95" s="3"/>
      <c r="LWH95" s="3"/>
      <c r="LWI95" s="3"/>
      <c r="LWJ95" s="3"/>
      <c r="LWK95" s="3"/>
      <c r="LWL95" s="3"/>
      <c r="LWM95" s="3"/>
      <c r="LWN95" s="3"/>
      <c r="LWO95" s="3"/>
      <c r="LWP95" s="3"/>
      <c r="LWQ95" s="3"/>
      <c r="LWR95" s="3"/>
      <c r="LWS95" s="3"/>
      <c r="LWT95" s="3"/>
      <c r="LWU95" s="3"/>
      <c r="LWV95" s="3"/>
      <c r="LWW95" s="3"/>
      <c r="LWX95" s="3"/>
      <c r="LWY95" s="3"/>
      <c r="LWZ95" s="3"/>
      <c r="LXA95" s="3"/>
      <c r="LXB95" s="3"/>
      <c r="LXC95" s="3"/>
      <c r="LXD95" s="3"/>
      <c r="LXE95" s="3"/>
      <c r="LXF95" s="3"/>
      <c r="LXG95" s="3"/>
      <c r="LXH95" s="3"/>
      <c r="LXI95" s="3"/>
      <c r="LXJ95" s="3"/>
      <c r="LXK95" s="3"/>
      <c r="LXL95" s="3"/>
      <c r="LXM95" s="3"/>
      <c r="LXN95" s="3"/>
      <c r="LXO95" s="3"/>
      <c r="LXP95" s="3"/>
      <c r="LXQ95" s="3"/>
      <c r="LXR95" s="3"/>
      <c r="LXS95" s="3"/>
      <c r="LXT95" s="3"/>
      <c r="LXU95" s="3"/>
      <c r="LXV95" s="3"/>
      <c r="LXW95" s="3"/>
      <c r="LXX95" s="3"/>
      <c r="LXY95" s="3"/>
      <c r="LXZ95" s="3"/>
      <c r="LYA95" s="3"/>
      <c r="LYB95" s="3"/>
      <c r="LYC95" s="3"/>
      <c r="LYD95" s="3"/>
      <c r="LYE95" s="3"/>
      <c r="LYF95" s="3"/>
      <c r="LYG95" s="3"/>
      <c r="LYH95" s="3"/>
      <c r="LYI95" s="3"/>
      <c r="LYJ95" s="3"/>
      <c r="LYK95" s="3"/>
      <c r="LYL95" s="3"/>
      <c r="LYM95" s="3"/>
      <c r="LYN95" s="3"/>
      <c r="LYO95" s="3"/>
      <c r="LYP95" s="3"/>
      <c r="LYQ95" s="3"/>
      <c r="LYR95" s="3"/>
      <c r="LYS95" s="3"/>
      <c r="LYT95" s="3"/>
      <c r="LYU95" s="3"/>
      <c r="LYV95" s="3"/>
      <c r="LYW95" s="3"/>
      <c r="LYX95" s="3"/>
      <c r="LYY95" s="3"/>
      <c r="LYZ95" s="3"/>
      <c r="LZA95" s="3"/>
      <c r="LZB95" s="3"/>
      <c r="LZC95" s="3"/>
      <c r="LZD95" s="3"/>
      <c r="LZE95" s="3"/>
      <c r="LZF95" s="3"/>
      <c r="LZG95" s="3"/>
      <c r="LZH95" s="3"/>
      <c r="LZI95" s="3"/>
      <c r="LZJ95" s="3"/>
      <c r="LZK95" s="3"/>
      <c r="LZL95" s="3"/>
      <c r="LZM95" s="3"/>
      <c r="LZN95" s="3"/>
      <c r="LZO95" s="3"/>
      <c r="LZP95" s="3"/>
      <c r="LZQ95" s="3"/>
      <c r="LZR95" s="3"/>
      <c r="LZS95" s="3"/>
      <c r="LZT95" s="3"/>
      <c r="LZU95" s="3"/>
      <c r="LZV95" s="3"/>
      <c r="LZW95" s="3"/>
      <c r="LZX95" s="3"/>
      <c r="LZY95" s="3"/>
      <c r="LZZ95" s="3"/>
      <c r="MAA95" s="3"/>
      <c r="MAB95" s="3"/>
      <c r="MAC95" s="3"/>
      <c r="MAD95" s="3"/>
      <c r="MAE95" s="3"/>
      <c r="MAF95" s="3"/>
      <c r="MAG95" s="3"/>
      <c r="MAH95" s="3"/>
      <c r="MAI95" s="3"/>
      <c r="MAJ95" s="3"/>
      <c r="MAK95" s="3"/>
      <c r="MAL95" s="3"/>
      <c r="MAM95" s="3"/>
      <c r="MAN95" s="3"/>
      <c r="MAO95" s="3"/>
      <c r="MAP95" s="3"/>
      <c r="MAQ95" s="3"/>
      <c r="MAR95" s="3"/>
      <c r="MAS95" s="3"/>
      <c r="MAT95" s="3"/>
      <c r="MAU95" s="3"/>
      <c r="MAV95" s="3"/>
      <c r="MAW95" s="3"/>
      <c r="MAX95" s="3"/>
      <c r="MAY95" s="3"/>
      <c r="MAZ95" s="3"/>
      <c r="MBA95" s="3"/>
      <c r="MBB95" s="3"/>
      <c r="MBC95" s="3"/>
      <c r="MBD95" s="3"/>
      <c r="MBE95" s="3"/>
      <c r="MBF95" s="3"/>
      <c r="MBG95" s="3"/>
      <c r="MBH95" s="3"/>
      <c r="MBI95" s="3"/>
      <c r="MBJ95" s="3"/>
      <c r="MBK95" s="3"/>
      <c r="MBL95" s="3"/>
      <c r="MBM95" s="3"/>
      <c r="MBN95" s="3"/>
      <c r="MBO95" s="3"/>
      <c r="MBP95" s="3"/>
      <c r="MBQ95" s="3"/>
      <c r="MBR95" s="3"/>
      <c r="MBS95" s="3"/>
      <c r="MBT95" s="3"/>
      <c r="MBU95" s="3"/>
      <c r="MBV95" s="3"/>
      <c r="MBW95" s="3"/>
      <c r="MBX95" s="3"/>
      <c r="MBY95" s="3"/>
      <c r="MBZ95" s="3"/>
      <c r="MCA95" s="3"/>
      <c r="MCB95" s="3"/>
      <c r="MCC95" s="3"/>
      <c r="MCD95" s="3"/>
      <c r="MCE95" s="3"/>
      <c r="MCF95" s="3"/>
      <c r="MCG95" s="3"/>
      <c r="MCH95" s="3"/>
      <c r="MCI95" s="3"/>
      <c r="MCJ95" s="3"/>
      <c r="MCK95" s="3"/>
      <c r="MCL95" s="3"/>
      <c r="MCM95" s="3"/>
      <c r="MCN95" s="3"/>
      <c r="MCO95" s="3"/>
      <c r="MCP95" s="3"/>
      <c r="MCQ95" s="3"/>
      <c r="MCR95" s="3"/>
      <c r="MCS95" s="3"/>
      <c r="MCT95" s="3"/>
      <c r="MCU95" s="3"/>
      <c r="MCV95" s="3"/>
      <c r="MCW95" s="3"/>
      <c r="MCX95" s="3"/>
      <c r="MCY95" s="3"/>
      <c r="MCZ95" s="3"/>
      <c r="MDA95" s="3"/>
      <c r="MDB95" s="3"/>
      <c r="MDC95" s="3"/>
      <c r="MDD95" s="3"/>
      <c r="MDE95" s="3"/>
      <c r="MDF95" s="3"/>
      <c r="MDG95" s="3"/>
      <c r="MDH95" s="3"/>
      <c r="MDI95" s="3"/>
      <c r="MDJ95" s="3"/>
      <c r="MDK95" s="3"/>
      <c r="MDL95" s="3"/>
      <c r="MDM95" s="3"/>
      <c r="MDN95" s="3"/>
      <c r="MDO95" s="3"/>
      <c r="MDP95" s="3"/>
      <c r="MDQ95" s="3"/>
      <c r="MDR95" s="3"/>
      <c r="MDS95" s="3"/>
      <c r="MDT95" s="3"/>
      <c r="MDU95" s="3"/>
      <c r="MDV95" s="3"/>
      <c r="MDW95" s="3"/>
      <c r="MDX95" s="3"/>
      <c r="MDY95" s="3"/>
      <c r="MDZ95" s="3"/>
      <c r="MEA95" s="3"/>
      <c r="MEB95" s="3"/>
      <c r="MEC95" s="3"/>
      <c r="MED95" s="3"/>
      <c r="MEE95" s="3"/>
      <c r="MEF95" s="3"/>
      <c r="MEG95" s="3"/>
      <c r="MEH95" s="3"/>
      <c r="MEI95" s="3"/>
      <c r="MEJ95" s="3"/>
      <c r="MEK95" s="3"/>
      <c r="MEL95" s="3"/>
      <c r="MEM95" s="3"/>
      <c r="MEN95" s="3"/>
      <c r="MEO95" s="3"/>
      <c r="MEP95" s="3"/>
      <c r="MEQ95" s="3"/>
      <c r="MER95" s="3"/>
      <c r="MES95" s="3"/>
      <c r="MET95" s="3"/>
      <c r="MEU95" s="3"/>
      <c r="MEV95" s="3"/>
      <c r="MEW95" s="3"/>
      <c r="MEX95" s="3"/>
      <c r="MEY95" s="3"/>
      <c r="MEZ95" s="3"/>
      <c r="MFA95" s="3"/>
      <c r="MFB95" s="3"/>
      <c r="MFC95" s="3"/>
      <c r="MFD95" s="3"/>
      <c r="MFE95" s="3"/>
      <c r="MFF95" s="3"/>
      <c r="MFG95" s="3"/>
      <c r="MFH95" s="3"/>
      <c r="MFI95" s="3"/>
      <c r="MFJ95" s="3"/>
      <c r="MFK95" s="3"/>
      <c r="MFL95" s="3"/>
      <c r="MFM95" s="3"/>
      <c r="MFN95" s="3"/>
      <c r="MFO95" s="3"/>
      <c r="MFP95" s="3"/>
      <c r="MFQ95" s="3"/>
      <c r="MFR95" s="3"/>
      <c r="MFS95" s="3"/>
      <c r="MFT95" s="3"/>
      <c r="MFU95" s="3"/>
      <c r="MFV95" s="3"/>
      <c r="MFW95" s="3"/>
      <c r="MFX95" s="3"/>
      <c r="MFY95" s="3"/>
      <c r="MFZ95" s="3"/>
      <c r="MGA95" s="3"/>
      <c r="MGB95" s="3"/>
      <c r="MGC95" s="3"/>
      <c r="MGD95" s="3"/>
      <c r="MGE95" s="3"/>
      <c r="MGF95" s="3"/>
      <c r="MGG95" s="3"/>
      <c r="MGH95" s="3"/>
      <c r="MGI95" s="3"/>
      <c r="MGJ95" s="3"/>
      <c r="MGK95" s="3"/>
      <c r="MGL95" s="3"/>
      <c r="MGM95" s="3"/>
      <c r="MGN95" s="3"/>
      <c r="MGO95" s="3"/>
      <c r="MGP95" s="3"/>
      <c r="MGQ95" s="3"/>
      <c r="MGR95" s="3"/>
      <c r="MGS95" s="3"/>
      <c r="MGT95" s="3"/>
      <c r="MGU95" s="3"/>
      <c r="MGV95" s="3"/>
      <c r="MGW95" s="3"/>
      <c r="MGX95" s="3"/>
      <c r="MGY95" s="3"/>
      <c r="MGZ95" s="3"/>
      <c r="MHA95" s="3"/>
      <c r="MHB95" s="3"/>
      <c r="MHC95" s="3"/>
      <c r="MHD95" s="3"/>
      <c r="MHE95" s="3"/>
      <c r="MHF95" s="3"/>
      <c r="MHG95" s="3"/>
      <c r="MHH95" s="3"/>
      <c r="MHI95" s="3"/>
      <c r="MHJ95" s="3"/>
      <c r="MHK95" s="3"/>
      <c r="MHL95" s="3"/>
      <c r="MHM95" s="3"/>
      <c r="MHN95" s="3"/>
      <c r="MHO95" s="3"/>
      <c r="MHP95" s="3"/>
      <c r="MHQ95" s="3"/>
      <c r="MHR95" s="3"/>
      <c r="MHS95" s="3"/>
      <c r="MHT95" s="3"/>
      <c r="MHU95" s="3"/>
      <c r="MHV95" s="3"/>
      <c r="MHW95" s="3"/>
      <c r="MHX95" s="3"/>
      <c r="MHY95" s="3"/>
      <c r="MHZ95" s="3"/>
      <c r="MIA95" s="3"/>
      <c r="MIB95" s="3"/>
      <c r="MIC95" s="3"/>
      <c r="MID95" s="3"/>
      <c r="MIE95" s="3"/>
      <c r="MIF95" s="3"/>
      <c r="MIG95" s="3"/>
      <c r="MIH95" s="3"/>
      <c r="MII95" s="3"/>
      <c r="MIJ95" s="3"/>
      <c r="MIK95" s="3"/>
      <c r="MIL95" s="3"/>
      <c r="MIM95" s="3"/>
      <c r="MIN95" s="3"/>
      <c r="MIO95" s="3"/>
      <c r="MIP95" s="3"/>
      <c r="MIQ95" s="3"/>
      <c r="MIR95" s="3"/>
      <c r="MIS95" s="3"/>
      <c r="MIT95" s="3"/>
      <c r="MIU95" s="3"/>
      <c r="MIV95" s="3"/>
      <c r="MIW95" s="3"/>
      <c r="MIX95" s="3"/>
      <c r="MIY95" s="3"/>
      <c r="MIZ95" s="3"/>
      <c r="MJA95" s="3"/>
      <c r="MJB95" s="3"/>
      <c r="MJC95" s="3"/>
      <c r="MJD95" s="3"/>
      <c r="MJE95" s="3"/>
      <c r="MJF95" s="3"/>
      <c r="MJG95" s="3"/>
      <c r="MJH95" s="3"/>
      <c r="MJI95" s="3"/>
      <c r="MJJ95" s="3"/>
      <c r="MJK95" s="3"/>
      <c r="MJL95" s="3"/>
      <c r="MJM95" s="3"/>
      <c r="MJN95" s="3"/>
      <c r="MJO95" s="3"/>
      <c r="MJP95" s="3"/>
      <c r="MJQ95" s="3"/>
      <c r="MJR95" s="3"/>
      <c r="MJS95" s="3"/>
      <c r="MJT95" s="3"/>
      <c r="MJU95" s="3"/>
      <c r="MJV95" s="3"/>
      <c r="MJW95" s="3"/>
      <c r="MJX95" s="3"/>
      <c r="MJY95" s="3"/>
      <c r="MJZ95" s="3"/>
      <c r="MKA95" s="3"/>
      <c r="MKB95" s="3"/>
      <c r="MKC95" s="3"/>
      <c r="MKD95" s="3"/>
      <c r="MKE95" s="3"/>
      <c r="MKF95" s="3"/>
      <c r="MKG95" s="3"/>
      <c r="MKH95" s="3"/>
      <c r="MKI95" s="3"/>
      <c r="MKJ95" s="3"/>
      <c r="MKK95" s="3"/>
      <c r="MKL95" s="3"/>
      <c r="MKM95" s="3"/>
      <c r="MKN95" s="3"/>
      <c r="MKO95" s="3"/>
      <c r="MKP95" s="3"/>
      <c r="MKQ95" s="3"/>
      <c r="MKR95" s="3"/>
      <c r="MKS95" s="3"/>
      <c r="MKT95" s="3"/>
      <c r="MKU95" s="3"/>
      <c r="MKV95" s="3"/>
      <c r="MKW95" s="3"/>
      <c r="MKX95" s="3"/>
      <c r="MKY95" s="3"/>
      <c r="MKZ95" s="3"/>
      <c r="MLA95" s="3"/>
      <c r="MLB95" s="3"/>
      <c r="MLC95" s="3"/>
      <c r="MLD95" s="3"/>
      <c r="MLE95" s="3"/>
      <c r="MLF95" s="3"/>
      <c r="MLG95" s="3"/>
      <c r="MLH95" s="3"/>
      <c r="MLI95" s="3"/>
      <c r="MLJ95" s="3"/>
      <c r="MLK95" s="3"/>
      <c r="MLL95" s="3"/>
      <c r="MLM95" s="3"/>
      <c r="MLN95" s="3"/>
      <c r="MLO95" s="3"/>
      <c r="MLP95" s="3"/>
      <c r="MLQ95" s="3"/>
      <c r="MLR95" s="3"/>
      <c r="MLS95" s="3"/>
      <c r="MLT95" s="3"/>
      <c r="MLU95" s="3"/>
      <c r="MLV95" s="3"/>
      <c r="MLW95" s="3"/>
      <c r="MLX95" s="3"/>
      <c r="MLY95" s="3"/>
      <c r="MLZ95" s="3"/>
      <c r="MMA95" s="3"/>
      <c r="MMB95" s="3"/>
      <c r="MMC95" s="3"/>
      <c r="MMD95" s="3"/>
      <c r="MME95" s="3"/>
      <c r="MMF95" s="3"/>
      <c r="MMG95" s="3"/>
      <c r="MMH95" s="3"/>
      <c r="MMI95" s="3"/>
      <c r="MMJ95" s="3"/>
      <c r="MMK95" s="3"/>
      <c r="MML95" s="3"/>
      <c r="MMM95" s="3"/>
      <c r="MMN95" s="3"/>
      <c r="MMO95" s="3"/>
      <c r="MMP95" s="3"/>
      <c r="MMQ95" s="3"/>
      <c r="MMR95" s="3"/>
      <c r="MMS95" s="3"/>
      <c r="MMT95" s="3"/>
      <c r="MMU95" s="3"/>
      <c r="MMV95" s="3"/>
      <c r="MMW95" s="3"/>
      <c r="MMX95" s="3"/>
      <c r="MMY95" s="3"/>
      <c r="MMZ95" s="3"/>
      <c r="MNA95" s="3"/>
      <c r="MNB95" s="3"/>
      <c r="MNC95" s="3"/>
      <c r="MND95" s="3"/>
      <c r="MNE95" s="3"/>
      <c r="MNF95" s="3"/>
      <c r="MNG95" s="3"/>
      <c r="MNH95" s="3"/>
      <c r="MNI95" s="3"/>
      <c r="MNJ95" s="3"/>
      <c r="MNK95" s="3"/>
      <c r="MNL95" s="3"/>
      <c r="MNM95" s="3"/>
      <c r="MNN95" s="3"/>
      <c r="MNO95" s="3"/>
      <c r="MNP95" s="3"/>
      <c r="MNQ95" s="3"/>
      <c r="MNR95" s="3"/>
      <c r="MNS95" s="3"/>
      <c r="MNT95" s="3"/>
      <c r="MNU95" s="3"/>
      <c r="MNV95" s="3"/>
      <c r="MNW95" s="3"/>
      <c r="MNX95" s="3"/>
      <c r="MNY95" s="3"/>
      <c r="MNZ95" s="3"/>
      <c r="MOA95" s="3"/>
      <c r="MOB95" s="3"/>
      <c r="MOC95" s="3"/>
      <c r="MOD95" s="3"/>
      <c r="MOE95" s="3"/>
      <c r="MOF95" s="3"/>
      <c r="MOG95" s="3"/>
      <c r="MOH95" s="3"/>
      <c r="MOI95" s="3"/>
      <c r="MOJ95" s="3"/>
      <c r="MOK95" s="3"/>
      <c r="MOL95" s="3"/>
      <c r="MOM95" s="3"/>
      <c r="MON95" s="3"/>
      <c r="MOO95" s="3"/>
      <c r="MOP95" s="3"/>
      <c r="MOQ95" s="3"/>
      <c r="MOR95" s="3"/>
      <c r="MOS95" s="3"/>
      <c r="MOT95" s="3"/>
      <c r="MOU95" s="3"/>
      <c r="MOV95" s="3"/>
      <c r="MOW95" s="3"/>
      <c r="MOX95" s="3"/>
      <c r="MOY95" s="3"/>
      <c r="MOZ95" s="3"/>
      <c r="MPA95" s="3"/>
      <c r="MPB95" s="3"/>
      <c r="MPC95" s="3"/>
      <c r="MPD95" s="3"/>
      <c r="MPE95" s="3"/>
      <c r="MPF95" s="3"/>
      <c r="MPG95" s="3"/>
      <c r="MPH95" s="3"/>
      <c r="MPI95" s="3"/>
      <c r="MPJ95" s="3"/>
      <c r="MPK95" s="3"/>
      <c r="MPL95" s="3"/>
      <c r="MPM95" s="3"/>
      <c r="MPN95" s="3"/>
      <c r="MPO95" s="3"/>
      <c r="MPP95" s="3"/>
      <c r="MPQ95" s="3"/>
      <c r="MPR95" s="3"/>
      <c r="MPS95" s="3"/>
      <c r="MPT95" s="3"/>
      <c r="MPU95" s="3"/>
      <c r="MPV95" s="3"/>
      <c r="MPW95" s="3"/>
      <c r="MPX95" s="3"/>
      <c r="MPY95" s="3"/>
      <c r="MPZ95" s="3"/>
      <c r="MQA95" s="3"/>
      <c r="MQB95" s="3"/>
      <c r="MQC95" s="3"/>
      <c r="MQD95" s="3"/>
      <c r="MQE95" s="3"/>
      <c r="MQF95" s="3"/>
      <c r="MQG95" s="3"/>
      <c r="MQH95" s="3"/>
      <c r="MQI95" s="3"/>
      <c r="MQJ95" s="3"/>
      <c r="MQK95" s="3"/>
      <c r="MQL95" s="3"/>
      <c r="MQM95" s="3"/>
      <c r="MQN95" s="3"/>
      <c r="MQO95" s="3"/>
      <c r="MQP95" s="3"/>
      <c r="MQQ95" s="3"/>
      <c r="MQR95" s="3"/>
      <c r="MQS95" s="3"/>
      <c r="MQT95" s="3"/>
      <c r="MQU95" s="3"/>
      <c r="MQV95" s="3"/>
      <c r="MQW95" s="3"/>
      <c r="MQX95" s="3"/>
      <c r="MQY95" s="3"/>
      <c r="MQZ95" s="3"/>
      <c r="MRA95" s="3"/>
      <c r="MRB95" s="3"/>
      <c r="MRC95" s="3"/>
      <c r="MRD95" s="3"/>
      <c r="MRE95" s="3"/>
      <c r="MRF95" s="3"/>
      <c r="MRG95" s="3"/>
      <c r="MRH95" s="3"/>
      <c r="MRI95" s="3"/>
      <c r="MRJ95" s="3"/>
      <c r="MRK95" s="3"/>
      <c r="MRL95" s="3"/>
      <c r="MRM95" s="3"/>
      <c r="MRN95" s="3"/>
      <c r="MRO95" s="3"/>
      <c r="MRP95" s="3"/>
      <c r="MRQ95" s="3"/>
      <c r="MRR95" s="3"/>
      <c r="MRS95" s="3"/>
      <c r="MRT95" s="3"/>
      <c r="MRU95" s="3"/>
      <c r="MRV95" s="3"/>
      <c r="MRW95" s="3"/>
      <c r="MRX95" s="3"/>
      <c r="MRY95" s="3"/>
      <c r="MRZ95" s="3"/>
      <c r="MSA95" s="3"/>
      <c r="MSB95" s="3"/>
      <c r="MSC95" s="3"/>
      <c r="MSD95" s="3"/>
      <c r="MSE95" s="3"/>
      <c r="MSF95" s="3"/>
      <c r="MSG95" s="3"/>
      <c r="MSH95" s="3"/>
      <c r="MSI95" s="3"/>
      <c r="MSJ95" s="3"/>
      <c r="MSK95" s="3"/>
      <c r="MSL95" s="3"/>
      <c r="MSM95" s="3"/>
      <c r="MSN95" s="3"/>
      <c r="MSO95" s="3"/>
      <c r="MSP95" s="3"/>
      <c r="MSQ95" s="3"/>
      <c r="MSR95" s="3"/>
      <c r="MSS95" s="3"/>
      <c r="MST95" s="3"/>
      <c r="MSU95" s="3"/>
      <c r="MSV95" s="3"/>
      <c r="MSW95" s="3"/>
      <c r="MSX95" s="3"/>
      <c r="MSY95" s="3"/>
      <c r="MSZ95" s="3"/>
      <c r="MTA95" s="3"/>
      <c r="MTB95" s="3"/>
      <c r="MTC95" s="3"/>
      <c r="MTD95" s="3"/>
      <c r="MTE95" s="3"/>
      <c r="MTF95" s="3"/>
      <c r="MTG95" s="3"/>
      <c r="MTH95" s="3"/>
      <c r="MTI95" s="3"/>
      <c r="MTJ95" s="3"/>
      <c r="MTK95" s="3"/>
      <c r="MTL95" s="3"/>
      <c r="MTM95" s="3"/>
      <c r="MTN95" s="3"/>
      <c r="MTO95" s="3"/>
      <c r="MTP95" s="3"/>
      <c r="MTQ95" s="3"/>
      <c r="MTR95" s="3"/>
      <c r="MTS95" s="3"/>
      <c r="MTT95" s="3"/>
      <c r="MTU95" s="3"/>
      <c r="MTV95" s="3"/>
      <c r="MTW95" s="3"/>
      <c r="MTX95" s="3"/>
      <c r="MTY95" s="3"/>
      <c r="MTZ95" s="3"/>
      <c r="MUA95" s="3"/>
      <c r="MUB95" s="3"/>
      <c r="MUC95" s="3"/>
      <c r="MUD95" s="3"/>
      <c r="MUE95" s="3"/>
      <c r="MUF95" s="3"/>
      <c r="MUG95" s="3"/>
      <c r="MUH95" s="3"/>
      <c r="MUI95" s="3"/>
      <c r="MUJ95" s="3"/>
      <c r="MUK95" s="3"/>
      <c r="MUL95" s="3"/>
      <c r="MUM95" s="3"/>
      <c r="MUN95" s="3"/>
      <c r="MUO95" s="3"/>
      <c r="MUP95" s="3"/>
      <c r="MUQ95" s="3"/>
      <c r="MUR95" s="3"/>
      <c r="MUS95" s="3"/>
      <c r="MUT95" s="3"/>
      <c r="MUU95" s="3"/>
      <c r="MUV95" s="3"/>
      <c r="MUW95" s="3"/>
      <c r="MUX95" s="3"/>
      <c r="MUY95" s="3"/>
      <c r="MUZ95" s="3"/>
      <c r="MVA95" s="3"/>
      <c r="MVB95" s="3"/>
      <c r="MVC95" s="3"/>
      <c r="MVD95" s="3"/>
      <c r="MVE95" s="3"/>
      <c r="MVF95" s="3"/>
      <c r="MVG95" s="3"/>
      <c r="MVH95" s="3"/>
      <c r="MVI95" s="3"/>
      <c r="MVJ95" s="3"/>
      <c r="MVK95" s="3"/>
      <c r="MVL95" s="3"/>
      <c r="MVM95" s="3"/>
      <c r="MVN95" s="3"/>
      <c r="MVO95" s="3"/>
      <c r="MVP95" s="3"/>
      <c r="MVQ95" s="3"/>
      <c r="MVR95" s="3"/>
      <c r="MVS95" s="3"/>
      <c r="MVT95" s="3"/>
      <c r="MVU95" s="3"/>
      <c r="MVV95" s="3"/>
      <c r="MVW95" s="3"/>
      <c r="MVX95" s="3"/>
      <c r="MVY95" s="3"/>
      <c r="MVZ95" s="3"/>
      <c r="MWA95" s="3"/>
      <c r="MWB95" s="3"/>
      <c r="MWC95" s="3"/>
      <c r="MWD95" s="3"/>
      <c r="MWE95" s="3"/>
      <c r="MWF95" s="3"/>
      <c r="MWG95" s="3"/>
      <c r="MWH95" s="3"/>
      <c r="MWI95" s="3"/>
      <c r="MWJ95" s="3"/>
      <c r="MWK95" s="3"/>
      <c r="MWL95" s="3"/>
      <c r="MWM95" s="3"/>
      <c r="MWN95" s="3"/>
      <c r="MWO95" s="3"/>
      <c r="MWP95" s="3"/>
      <c r="MWQ95" s="3"/>
      <c r="MWR95" s="3"/>
      <c r="MWS95" s="3"/>
      <c r="MWT95" s="3"/>
      <c r="MWU95" s="3"/>
      <c r="MWV95" s="3"/>
      <c r="MWW95" s="3"/>
      <c r="MWX95" s="3"/>
      <c r="MWY95" s="3"/>
      <c r="MWZ95" s="3"/>
      <c r="MXA95" s="3"/>
      <c r="MXB95" s="3"/>
      <c r="MXC95" s="3"/>
      <c r="MXD95" s="3"/>
      <c r="MXE95" s="3"/>
      <c r="MXF95" s="3"/>
      <c r="MXG95" s="3"/>
      <c r="MXH95" s="3"/>
      <c r="MXI95" s="3"/>
      <c r="MXJ95" s="3"/>
      <c r="MXK95" s="3"/>
      <c r="MXL95" s="3"/>
      <c r="MXM95" s="3"/>
      <c r="MXN95" s="3"/>
      <c r="MXO95" s="3"/>
      <c r="MXP95" s="3"/>
      <c r="MXQ95" s="3"/>
      <c r="MXR95" s="3"/>
      <c r="MXS95" s="3"/>
      <c r="MXT95" s="3"/>
      <c r="MXU95" s="3"/>
      <c r="MXV95" s="3"/>
      <c r="MXW95" s="3"/>
      <c r="MXX95" s="3"/>
      <c r="MXY95" s="3"/>
      <c r="MXZ95" s="3"/>
      <c r="MYA95" s="3"/>
      <c r="MYB95" s="3"/>
      <c r="MYC95" s="3"/>
      <c r="MYD95" s="3"/>
      <c r="MYE95" s="3"/>
      <c r="MYF95" s="3"/>
      <c r="MYG95" s="3"/>
      <c r="MYH95" s="3"/>
      <c r="MYI95" s="3"/>
      <c r="MYJ95" s="3"/>
      <c r="MYK95" s="3"/>
      <c r="MYL95" s="3"/>
      <c r="MYM95" s="3"/>
      <c r="MYN95" s="3"/>
      <c r="MYO95" s="3"/>
      <c r="MYP95" s="3"/>
      <c r="MYQ95" s="3"/>
      <c r="MYR95" s="3"/>
      <c r="MYS95" s="3"/>
      <c r="MYT95" s="3"/>
      <c r="MYU95" s="3"/>
      <c r="MYV95" s="3"/>
      <c r="MYW95" s="3"/>
      <c r="MYX95" s="3"/>
      <c r="MYY95" s="3"/>
      <c r="MYZ95" s="3"/>
      <c r="MZA95" s="3"/>
      <c r="MZB95" s="3"/>
      <c r="MZC95" s="3"/>
      <c r="MZD95" s="3"/>
      <c r="MZE95" s="3"/>
      <c r="MZF95" s="3"/>
      <c r="MZG95" s="3"/>
      <c r="MZH95" s="3"/>
      <c r="MZI95" s="3"/>
      <c r="MZJ95" s="3"/>
      <c r="MZK95" s="3"/>
      <c r="MZL95" s="3"/>
      <c r="MZM95" s="3"/>
      <c r="MZN95" s="3"/>
      <c r="MZO95" s="3"/>
      <c r="MZP95" s="3"/>
      <c r="MZQ95" s="3"/>
      <c r="MZR95" s="3"/>
      <c r="MZS95" s="3"/>
      <c r="MZT95" s="3"/>
      <c r="MZU95" s="3"/>
      <c r="MZV95" s="3"/>
      <c r="MZW95" s="3"/>
      <c r="MZX95" s="3"/>
      <c r="MZY95" s="3"/>
      <c r="MZZ95" s="3"/>
      <c r="NAA95" s="3"/>
      <c r="NAB95" s="3"/>
      <c r="NAC95" s="3"/>
      <c r="NAD95" s="3"/>
      <c r="NAE95" s="3"/>
      <c r="NAF95" s="3"/>
      <c r="NAG95" s="3"/>
      <c r="NAH95" s="3"/>
      <c r="NAI95" s="3"/>
      <c r="NAJ95" s="3"/>
      <c r="NAK95" s="3"/>
      <c r="NAL95" s="3"/>
      <c r="NAM95" s="3"/>
      <c r="NAN95" s="3"/>
      <c r="NAO95" s="3"/>
      <c r="NAP95" s="3"/>
      <c r="NAQ95" s="3"/>
      <c r="NAR95" s="3"/>
      <c r="NAS95" s="3"/>
      <c r="NAT95" s="3"/>
      <c r="NAU95" s="3"/>
      <c r="NAV95" s="3"/>
      <c r="NAW95" s="3"/>
      <c r="NAX95" s="3"/>
      <c r="NAY95" s="3"/>
      <c r="NAZ95" s="3"/>
      <c r="NBA95" s="3"/>
      <c r="NBB95" s="3"/>
      <c r="NBC95" s="3"/>
      <c r="NBD95" s="3"/>
      <c r="NBE95" s="3"/>
      <c r="NBF95" s="3"/>
      <c r="NBG95" s="3"/>
      <c r="NBH95" s="3"/>
      <c r="NBI95" s="3"/>
      <c r="NBJ95" s="3"/>
      <c r="NBK95" s="3"/>
      <c r="NBL95" s="3"/>
      <c r="NBM95" s="3"/>
      <c r="NBN95" s="3"/>
      <c r="NBO95" s="3"/>
      <c r="NBP95" s="3"/>
      <c r="NBQ95" s="3"/>
      <c r="NBR95" s="3"/>
      <c r="NBS95" s="3"/>
      <c r="NBT95" s="3"/>
      <c r="NBU95" s="3"/>
      <c r="NBV95" s="3"/>
      <c r="NBW95" s="3"/>
      <c r="NBX95" s="3"/>
      <c r="NBY95" s="3"/>
      <c r="NBZ95" s="3"/>
      <c r="NCA95" s="3"/>
      <c r="NCB95" s="3"/>
      <c r="NCC95" s="3"/>
      <c r="NCD95" s="3"/>
      <c r="NCE95" s="3"/>
      <c r="NCF95" s="3"/>
      <c r="NCG95" s="3"/>
      <c r="NCH95" s="3"/>
      <c r="NCI95" s="3"/>
      <c r="NCJ95" s="3"/>
      <c r="NCK95" s="3"/>
      <c r="NCL95" s="3"/>
      <c r="NCM95" s="3"/>
      <c r="NCN95" s="3"/>
      <c r="NCO95" s="3"/>
      <c r="NCP95" s="3"/>
      <c r="NCQ95" s="3"/>
      <c r="NCR95" s="3"/>
      <c r="NCS95" s="3"/>
      <c r="NCT95" s="3"/>
      <c r="NCU95" s="3"/>
      <c r="NCV95" s="3"/>
      <c r="NCW95" s="3"/>
      <c r="NCX95" s="3"/>
      <c r="NCY95" s="3"/>
      <c r="NCZ95" s="3"/>
      <c r="NDA95" s="3"/>
      <c r="NDB95" s="3"/>
      <c r="NDC95" s="3"/>
      <c r="NDD95" s="3"/>
      <c r="NDE95" s="3"/>
      <c r="NDF95" s="3"/>
      <c r="NDG95" s="3"/>
      <c r="NDH95" s="3"/>
      <c r="NDI95" s="3"/>
      <c r="NDJ95" s="3"/>
      <c r="NDK95" s="3"/>
      <c r="NDL95" s="3"/>
      <c r="NDM95" s="3"/>
      <c r="NDN95" s="3"/>
      <c r="NDO95" s="3"/>
      <c r="NDP95" s="3"/>
      <c r="NDQ95" s="3"/>
      <c r="NDR95" s="3"/>
      <c r="NDS95" s="3"/>
      <c r="NDT95" s="3"/>
      <c r="NDU95" s="3"/>
      <c r="NDV95" s="3"/>
      <c r="NDW95" s="3"/>
      <c r="NDX95" s="3"/>
      <c r="NDY95" s="3"/>
      <c r="NDZ95" s="3"/>
      <c r="NEA95" s="3"/>
      <c r="NEB95" s="3"/>
      <c r="NEC95" s="3"/>
      <c r="NED95" s="3"/>
      <c r="NEE95" s="3"/>
      <c r="NEF95" s="3"/>
      <c r="NEG95" s="3"/>
      <c r="NEH95" s="3"/>
      <c r="NEI95" s="3"/>
      <c r="NEJ95" s="3"/>
      <c r="NEK95" s="3"/>
      <c r="NEL95" s="3"/>
      <c r="NEM95" s="3"/>
      <c r="NEN95" s="3"/>
      <c r="NEO95" s="3"/>
      <c r="NEP95" s="3"/>
      <c r="NEQ95" s="3"/>
      <c r="NER95" s="3"/>
      <c r="NES95" s="3"/>
      <c r="NET95" s="3"/>
      <c r="NEU95" s="3"/>
      <c r="NEV95" s="3"/>
      <c r="NEW95" s="3"/>
      <c r="NEX95" s="3"/>
      <c r="NEY95" s="3"/>
      <c r="NEZ95" s="3"/>
      <c r="NFA95" s="3"/>
      <c r="NFB95" s="3"/>
      <c r="NFC95" s="3"/>
      <c r="NFD95" s="3"/>
      <c r="NFE95" s="3"/>
      <c r="NFF95" s="3"/>
      <c r="NFG95" s="3"/>
      <c r="NFH95" s="3"/>
      <c r="NFI95" s="3"/>
      <c r="NFJ95" s="3"/>
      <c r="NFK95" s="3"/>
      <c r="NFL95" s="3"/>
      <c r="NFM95" s="3"/>
      <c r="NFN95" s="3"/>
      <c r="NFO95" s="3"/>
      <c r="NFP95" s="3"/>
      <c r="NFQ95" s="3"/>
      <c r="NFR95" s="3"/>
      <c r="NFS95" s="3"/>
      <c r="NFT95" s="3"/>
      <c r="NFU95" s="3"/>
      <c r="NFV95" s="3"/>
      <c r="NFW95" s="3"/>
      <c r="NFX95" s="3"/>
      <c r="NFY95" s="3"/>
      <c r="NFZ95" s="3"/>
      <c r="NGA95" s="3"/>
      <c r="NGB95" s="3"/>
      <c r="NGC95" s="3"/>
      <c r="NGD95" s="3"/>
      <c r="NGE95" s="3"/>
      <c r="NGF95" s="3"/>
      <c r="NGG95" s="3"/>
      <c r="NGH95" s="3"/>
      <c r="NGI95" s="3"/>
      <c r="NGJ95" s="3"/>
      <c r="NGK95" s="3"/>
      <c r="NGL95" s="3"/>
      <c r="NGM95" s="3"/>
      <c r="NGN95" s="3"/>
      <c r="NGO95" s="3"/>
      <c r="NGP95" s="3"/>
      <c r="NGQ95" s="3"/>
      <c r="NGR95" s="3"/>
      <c r="NGS95" s="3"/>
      <c r="NGT95" s="3"/>
      <c r="NGU95" s="3"/>
      <c r="NGV95" s="3"/>
      <c r="NGW95" s="3"/>
      <c r="NGX95" s="3"/>
      <c r="NGY95" s="3"/>
      <c r="NGZ95" s="3"/>
      <c r="NHA95" s="3"/>
      <c r="NHB95" s="3"/>
      <c r="NHC95" s="3"/>
      <c r="NHD95" s="3"/>
      <c r="NHE95" s="3"/>
      <c r="NHF95" s="3"/>
      <c r="NHG95" s="3"/>
      <c r="NHH95" s="3"/>
      <c r="NHI95" s="3"/>
      <c r="NHJ95" s="3"/>
      <c r="NHK95" s="3"/>
      <c r="NHL95" s="3"/>
      <c r="NHM95" s="3"/>
      <c r="NHN95" s="3"/>
      <c r="NHO95" s="3"/>
      <c r="NHP95" s="3"/>
      <c r="NHQ95" s="3"/>
      <c r="NHR95" s="3"/>
      <c r="NHS95" s="3"/>
      <c r="NHT95" s="3"/>
      <c r="NHU95" s="3"/>
      <c r="NHV95" s="3"/>
      <c r="NHW95" s="3"/>
      <c r="NHX95" s="3"/>
      <c r="NHY95" s="3"/>
      <c r="NHZ95" s="3"/>
      <c r="NIA95" s="3"/>
      <c r="NIB95" s="3"/>
      <c r="NIC95" s="3"/>
      <c r="NID95" s="3"/>
      <c r="NIE95" s="3"/>
      <c r="NIF95" s="3"/>
      <c r="NIG95" s="3"/>
      <c r="NIH95" s="3"/>
      <c r="NII95" s="3"/>
      <c r="NIJ95" s="3"/>
      <c r="NIK95" s="3"/>
      <c r="NIL95" s="3"/>
      <c r="NIM95" s="3"/>
      <c r="NIN95" s="3"/>
      <c r="NIO95" s="3"/>
      <c r="NIP95" s="3"/>
      <c r="NIQ95" s="3"/>
      <c r="NIR95" s="3"/>
      <c r="NIS95" s="3"/>
      <c r="NIT95" s="3"/>
      <c r="NIU95" s="3"/>
      <c r="NIV95" s="3"/>
      <c r="NIW95" s="3"/>
      <c r="NIX95" s="3"/>
      <c r="NIY95" s="3"/>
      <c r="NIZ95" s="3"/>
      <c r="NJA95" s="3"/>
      <c r="NJB95" s="3"/>
      <c r="NJC95" s="3"/>
      <c r="NJD95" s="3"/>
      <c r="NJE95" s="3"/>
      <c r="NJF95" s="3"/>
      <c r="NJG95" s="3"/>
      <c r="NJH95" s="3"/>
      <c r="NJI95" s="3"/>
      <c r="NJJ95" s="3"/>
      <c r="NJK95" s="3"/>
      <c r="NJL95" s="3"/>
      <c r="NJM95" s="3"/>
      <c r="NJN95" s="3"/>
      <c r="NJO95" s="3"/>
      <c r="NJP95" s="3"/>
      <c r="NJQ95" s="3"/>
      <c r="NJR95" s="3"/>
      <c r="NJS95" s="3"/>
      <c r="NJT95" s="3"/>
      <c r="NJU95" s="3"/>
      <c r="NJV95" s="3"/>
      <c r="NJW95" s="3"/>
      <c r="NJX95" s="3"/>
      <c r="NJY95" s="3"/>
      <c r="NJZ95" s="3"/>
      <c r="NKA95" s="3"/>
      <c r="NKB95" s="3"/>
      <c r="NKC95" s="3"/>
      <c r="NKD95" s="3"/>
      <c r="NKE95" s="3"/>
      <c r="NKF95" s="3"/>
      <c r="NKG95" s="3"/>
      <c r="NKH95" s="3"/>
      <c r="NKI95" s="3"/>
      <c r="NKJ95" s="3"/>
      <c r="NKK95" s="3"/>
      <c r="NKL95" s="3"/>
      <c r="NKM95" s="3"/>
      <c r="NKN95" s="3"/>
      <c r="NKO95" s="3"/>
      <c r="NKP95" s="3"/>
      <c r="NKQ95" s="3"/>
      <c r="NKR95" s="3"/>
      <c r="NKS95" s="3"/>
      <c r="NKT95" s="3"/>
      <c r="NKU95" s="3"/>
      <c r="NKV95" s="3"/>
      <c r="NKW95" s="3"/>
      <c r="NKX95" s="3"/>
      <c r="NKY95" s="3"/>
      <c r="NKZ95" s="3"/>
      <c r="NLA95" s="3"/>
      <c r="NLB95" s="3"/>
      <c r="NLC95" s="3"/>
      <c r="NLD95" s="3"/>
      <c r="NLE95" s="3"/>
      <c r="NLF95" s="3"/>
      <c r="NLG95" s="3"/>
      <c r="NLH95" s="3"/>
      <c r="NLI95" s="3"/>
      <c r="NLJ95" s="3"/>
      <c r="NLK95" s="3"/>
      <c r="NLL95" s="3"/>
      <c r="NLM95" s="3"/>
      <c r="NLN95" s="3"/>
      <c r="NLO95" s="3"/>
      <c r="NLP95" s="3"/>
      <c r="NLQ95" s="3"/>
      <c r="NLR95" s="3"/>
      <c r="NLS95" s="3"/>
      <c r="NLT95" s="3"/>
      <c r="NLU95" s="3"/>
      <c r="NLV95" s="3"/>
      <c r="NLW95" s="3"/>
      <c r="NLX95" s="3"/>
      <c r="NLY95" s="3"/>
      <c r="NLZ95" s="3"/>
      <c r="NMA95" s="3"/>
      <c r="NMB95" s="3"/>
      <c r="NMC95" s="3"/>
      <c r="NMD95" s="3"/>
      <c r="NME95" s="3"/>
      <c r="NMF95" s="3"/>
      <c r="NMG95" s="3"/>
      <c r="NMH95" s="3"/>
      <c r="NMI95" s="3"/>
      <c r="NMJ95" s="3"/>
      <c r="NMK95" s="3"/>
      <c r="NML95" s="3"/>
      <c r="NMM95" s="3"/>
      <c r="NMN95" s="3"/>
      <c r="NMO95" s="3"/>
      <c r="NMP95" s="3"/>
      <c r="NMQ95" s="3"/>
      <c r="NMR95" s="3"/>
      <c r="NMS95" s="3"/>
      <c r="NMT95" s="3"/>
      <c r="NMU95" s="3"/>
      <c r="NMV95" s="3"/>
      <c r="NMW95" s="3"/>
      <c r="NMX95" s="3"/>
      <c r="NMY95" s="3"/>
      <c r="NMZ95" s="3"/>
      <c r="NNA95" s="3"/>
      <c r="NNB95" s="3"/>
      <c r="NNC95" s="3"/>
      <c r="NND95" s="3"/>
      <c r="NNE95" s="3"/>
      <c r="NNF95" s="3"/>
      <c r="NNG95" s="3"/>
      <c r="NNH95" s="3"/>
      <c r="NNI95" s="3"/>
      <c r="NNJ95" s="3"/>
      <c r="NNK95" s="3"/>
      <c r="NNL95" s="3"/>
      <c r="NNM95" s="3"/>
      <c r="NNN95" s="3"/>
      <c r="NNO95" s="3"/>
      <c r="NNP95" s="3"/>
      <c r="NNQ95" s="3"/>
      <c r="NNR95" s="3"/>
      <c r="NNS95" s="3"/>
      <c r="NNT95" s="3"/>
      <c r="NNU95" s="3"/>
      <c r="NNV95" s="3"/>
      <c r="NNW95" s="3"/>
      <c r="NNX95" s="3"/>
      <c r="NNY95" s="3"/>
      <c r="NNZ95" s="3"/>
      <c r="NOA95" s="3"/>
      <c r="NOB95" s="3"/>
      <c r="NOC95" s="3"/>
      <c r="NOD95" s="3"/>
      <c r="NOE95" s="3"/>
      <c r="NOF95" s="3"/>
      <c r="NOG95" s="3"/>
      <c r="NOH95" s="3"/>
      <c r="NOI95" s="3"/>
      <c r="NOJ95" s="3"/>
      <c r="NOK95" s="3"/>
      <c r="NOL95" s="3"/>
      <c r="NOM95" s="3"/>
      <c r="NON95" s="3"/>
      <c r="NOO95" s="3"/>
      <c r="NOP95" s="3"/>
      <c r="NOQ95" s="3"/>
      <c r="NOR95" s="3"/>
      <c r="NOS95" s="3"/>
      <c r="NOT95" s="3"/>
      <c r="NOU95" s="3"/>
      <c r="NOV95" s="3"/>
      <c r="NOW95" s="3"/>
      <c r="NOX95" s="3"/>
      <c r="NOY95" s="3"/>
      <c r="NOZ95" s="3"/>
      <c r="NPA95" s="3"/>
      <c r="NPB95" s="3"/>
      <c r="NPC95" s="3"/>
      <c r="NPD95" s="3"/>
      <c r="NPE95" s="3"/>
      <c r="NPF95" s="3"/>
      <c r="NPG95" s="3"/>
      <c r="NPH95" s="3"/>
      <c r="NPI95" s="3"/>
      <c r="NPJ95" s="3"/>
      <c r="NPK95" s="3"/>
      <c r="NPL95" s="3"/>
      <c r="NPM95" s="3"/>
      <c r="NPN95" s="3"/>
      <c r="NPO95" s="3"/>
      <c r="NPP95" s="3"/>
      <c r="NPQ95" s="3"/>
      <c r="NPR95" s="3"/>
      <c r="NPS95" s="3"/>
      <c r="NPT95" s="3"/>
      <c r="NPU95" s="3"/>
      <c r="NPV95" s="3"/>
      <c r="NPW95" s="3"/>
      <c r="NPX95" s="3"/>
      <c r="NPY95" s="3"/>
      <c r="NPZ95" s="3"/>
      <c r="NQA95" s="3"/>
      <c r="NQB95" s="3"/>
      <c r="NQC95" s="3"/>
      <c r="NQD95" s="3"/>
      <c r="NQE95" s="3"/>
      <c r="NQF95" s="3"/>
      <c r="NQG95" s="3"/>
      <c r="NQH95" s="3"/>
      <c r="NQI95" s="3"/>
      <c r="NQJ95" s="3"/>
      <c r="NQK95" s="3"/>
      <c r="NQL95" s="3"/>
      <c r="NQM95" s="3"/>
      <c r="NQN95" s="3"/>
      <c r="NQO95" s="3"/>
      <c r="NQP95" s="3"/>
      <c r="NQQ95" s="3"/>
      <c r="NQR95" s="3"/>
      <c r="NQS95" s="3"/>
      <c r="NQT95" s="3"/>
      <c r="NQU95" s="3"/>
      <c r="NQV95" s="3"/>
      <c r="NQW95" s="3"/>
      <c r="NQX95" s="3"/>
      <c r="NQY95" s="3"/>
      <c r="NQZ95" s="3"/>
      <c r="NRA95" s="3"/>
      <c r="NRB95" s="3"/>
      <c r="NRC95" s="3"/>
      <c r="NRD95" s="3"/>
      <c r="NRE95" s="3"/>
      <c r="NRF95" s="3"/>
      <c r="NRG95" s="3"/>
      <c r="NRH95" s="3"/>
      <c r="NRI95" s="3"/>
      <c r="NRJ95" s="3"/>
      <c r="NRK95" s="3"/>
      <c r="NRL95" s="3"/>
      <c r="NRM95" s="3"/>
      <c r="NRN95" s="3"/>
      <c r="NRO95" s="3"/>
      <c r="NRP95" s="3"/>
      <c r="NRQ95" s="3"/>
      <c r="NRR95" s="3"/>
      <c r="NRS95" s="3"/>
      <c r="NRT95" s="3"/>
      <c r="NRU95" s="3"/>
      <c r="NRV95" s="3"/>
      <c r="NRW95" s="3"/>
      <c r="NRX95" s="3"/>
      <c r="NRY95" s="3"/>
      <c r="NRZ95" s="3"/>
      <c r="NSA95" s="3"/>
      <c r="NSB95" s="3"/>
      <c r="NSC95" s="3"/>
      <c r="NSD95" s="3"/>
      <c r="NSE95" s="3"/>
      <c r="NSF95" s="3"/>
      <c r="NSG95" s="3"/>
      <c r="NSH95" s="3"/>
      <c r="NSI95" s="3"/>
      <c r="NSJ95" s="3"/>
      <c r="NSK95" s="3"/>
      <c r="NSL95" s="3"/>
      <c r="NSM95" s="3"/>
      <c r="NSN95" s="3"/>
      <c r="NSO95" s="3"/>
      <c r="NSP95" s="3"/>
      <c r="NSQ95" s="3"/>
      <c r="NSR95" s="3"/>
      <c r="NSS95" s="3"/>
      <c r="NST95" s="3"/>
      <c r="NSU95" s="3"/>
      <c r="NSV95" s="3"/>
      <c r="NSW95" s="3"/>
      <c r="NSX95" s="3"/>
      <c r="NSY95" s="3"/>
      <c r="NSZ95" s="3"/>
      <c r="NTA95" s="3"/>
      <c r="NTB95" s="3"/>
      <c r="NTC95" s="3"/>
      <c r="NTD95" s="3"/>
      <c r="NTE95" s="3"/>
      <c r="NTF95" s="3"/>
      <c r="NTG95" s="3"/>
      <c r="NTH95" s="3"/>
      <c r="NTI95" s="3"/>
      <c r="NTJ95" s="3"/>
      <c r="NTK95" s="3"/>
      <c r="NTL95" s="3"/>
      <c r="NTM95" s="3"/>
      <c r="NTN95" s="3"/>
      <c r="NTO95" s="3"/>
      <c r="NTP95" s="3"/>
      <c r="NTQ95" s="3"/>
      <c r="NTR95" s="3"/>
      <c r="NTS95" s="3"/>
      <c r="NTT95" s="3"/>
      <c r="NTU95" s="3"/>
      <c r="NTV95" s="3"/>
      <c r="NTW95" s="3"/>
      <c r="NTX95" s="3"/>
      <c r="NTY95" s="3"/>
      <c r="NTZ95" s="3"/>
      <c r="NUA95" s="3"/>
      <c r="NUB95" s="3"/>
      <c r="NUC95" s="3"/>
      <c r="NUD95" s="3"/>
      <c r="NUE95" s="3"/>
      <c r="NUF95" s="3"/>
      <c r="NUG95" s="3"/>
      <c r="NUH95" s="3"/>
      <c r="NUI95" s="3"/>
      <c r="NUJ95" s="3"/>
      <c r="NUK95" s="3"/>
      <c r="NUL95" s="3"/>
      <c r="NUM95" s="3"/>
      <c r="NUN95" s="3"/>
      <c r="NUO95" s="3"/>
      <c r="NUP95" s="3"/>
      <c r="NUQ95" s="3"/>
      <c r="NUR95" s="3"/>
      <c r="NUS95" s="3"/>
      <c r="NUT95" s="3"/>
      <c r="NUU95" s="3"/>
      <c r="NUV95" s="3"/>
      <c r="NUW95" s="3"/>
      <c r="NUX95" s="3"/>
      <c r="NUY95" s="3"/>
      <c r="NUZ95" s="3"/>
      <c r="NVA95" s="3"/>
      <c r="NVB95" s="3"/>
      <c r="NVC95" s="3"/>
      <c r="NVD95" s="3"/>
      <c r="NVE95" s="3"/>
      <c r="NVF95" s="3"/>
      <c r="NVG95" s="3"/>
      <c r="NVH95" s="3"/>
      <c r="NVI95" s="3"/>
      <c r="NVJ95" s="3"/>
      <c r="NVK95" s="3"/>
      <c r="NVL95" s="3"/>
      <c r="NVM95" s="3"/>
      <c r="NVN95" s="3"/>
      <c r="NVO95" s="3"/>
      <c r="NVP95" s="3"/>
      <c r="NVQ95" s="3"/>
      <c r="NVR95" s="3"/>
      <c r="NVS95" s="3"/>
      <c r="NVT95" s="3"/>
      <c r="NVU95" s="3"/>
      <c r="NVV95" s="3"/>
      <c r="NVW95" s="3"/>
      <c r="NVX95" s="3"/>
      <c r="NVY95" s="3"/>
      <c r="NVZ95" s="3"/>
      <c r="NWA95" s="3"/>
      <c r="NWB95" s="3"/>
      <c r="NWC95" s="3"/>
      <c r="NWD95" s="3"/>
      <c r="NWE95" s="3"/>
      <c r="NWF95" s="3"/>
      <c r="NWG95" s="3"/>
      <c r="NWH95" s="3"/>
      <c r="NWI95" s="3"/>
      <c r="NWJ95" s="3"/>
      <c r="NWK95" s="3"/>
      <c r="NWL95" s="3"/>
      <c r="NWM95" s="3"/>
      <c r="NWN95" s="3"/>
      <c r="NWO95" s="3"/>
      <c r="NWP95" s="3"/>
      <c r="NWQ95" s="3"/>
      <c r="NWR95" s="3"/>
      <c r="NWS95" s="3"/>
      <c r="NWT95" s="3"/>
      <c r="NWU95" s="3"/>
      <c r="NWV95" s="3"/>
      <c r="NWW95" s="3"/>
      <c r="NWX95" s="3"/>
      <c r="NWY95" s="3"/>
      <c r="NWZ95" s="3"/>
      <c r="NXA95" s="3"/>
      <c r="NXB95" s="3"/>
      <c r="NXC95" s="3"/>
      <c r="NXD95" s="3"/>
      <c r="NXE95" s="3"/>
      <c r="NXF95" s="3"/>
      <c r="NXG95" s="3"/>
      <c r="NXH95" s="3"/>
      <c r="NXI95" s="3"/>
      <c r="NXJ95" s="3"/>
      <c r="NXK95" s="3"/>
      <c r="NXL95" s="3"/>
      <c r="NXM95" s="3"/>
      <c r="NXN95" s="3"/>
      <c r="NXO95" s="3"/>
      <c r="NXP95" s="3"/>
      <c r="NXQ95" s="3"/>
      <c r="NXR95" s="3"/>
      <c r="NXS95" s="3"/>
      <c r="NXT95" s="3"/>
      <c r="NXU95" s="3"/>
      <c r="NXV95" s="3"/>
      <c r="NXW95" s="3"/>
      <c r="NXX95" s="3"/>
      <c r="NXY95" s="3"/>
      <c r="NXZ95" s="3"/>
      <c r="NYA95" s="3"/>
      <c r="NYB95" s="3"/>
      <c r="NYC95" s="3"/>
      <c r="NYD95" s="3"/>
      <c r="NYE95" s="3"/>
      <c r="NYF95" s="3"/>
      <c r="NYG95" s="3"/>
      <c r="NYH95" s="3"/>
      <c r="NYI95" s="3"/>
      <c r="NYJ95" s="3"/>
      <c r="NYK95" s="3"/>
      <c r="NYL95" s="3"/>
      <c r="NYM95" s="3"/>
      <c r="NYN95" s="3"/>
      <c r="NYO95" s="3"/>
      <c r="NYP95" s="3"/>
      <c r="NYQ95" s="3"/>
      <c r="NYR95" s="3"/>
      <c r="NYS95" s="3"/>
      <c r="NYT95" s="3"/>
      <c r="NYU95" s="3"/>
      <c r="NYV95" s="3"/>
      <c r="NYW95" s="3"/>
      <c r="NYX95" s="3"/>
      <c r="NYY95" s="3"/>
      <c r="NYZ95" s="3"/>
      <c r="NZA95" s="3"/>
      <c r="NZB95" s="3"/>
      <c r="NZC95" s="3"/>
      <c r="NZD95" s="3"/>
      <c r="NZE95" s="3"/>
      <c r="NZF95" s="3"/>
      <c r="NZG95" s="3"/>
      <c r="NZH95" s="3"/>
      <c r="NZI95" s="3"/>
      <c r="NZJ95" s="3"/>
      <c r="NZK95" s="3"/>
      <c r="NZL95" s="3"/>
      <c r="NZM95" s="3"/>
      <c r="NZN95" s="3"/>
      <c r="NZO95" s="3"/>
      <c r="NZP95" s="3"/>
      <c r="NZQ95" s="3"/>
      <c r="NZR95" s="3"/>
      <c r="NZS95" s="3"/>
      <c r="NZT95" s="3"/>
      <c r="NZU95" s="3"/>
      <c r="NZV95" s="3"/>
      <c r="NZW95" s="3"/>
      <c r="NZX95" s="3"/>
      <c r="NZY95" s="3"/>
      <c r="NZZ95" s="3"/>
      <c r="OAA95" s="3"/>
      <c r="OAB95" s="3"/>
      <c r="OAC95" s="3"/>
      <c r="OAD95" s="3"/>
      <c r="OAE95" s="3"/>
      <c r="OAF95" s="3"/>
      <c r="OAG95" s="3"/>
      <c r="OAH95" s="3"/>
      <c r="OAI95" s="3"/>
      <c r="OAJ95" s="3"/>
      <c r="OAK95" s="3"/>
      <c r="OAL95" s="3"/>
      <c r="OAM95" s="3"/>
      <c r="OAN95" s="3"/>
      <c r="OAO95" s="3"/>
      <c r="OAP95" s="3"/>
      <c r="OAQ95" s="3"/>
      <c r="OAR95" s="3"/>
      <c r="OAS95" s="3"/>
      <c r="OAT95" s="3"/>
      <c r="OAU95" s="3"/>
      <c r="OAV95" s="3"/>
      <c r="OAW95" s="3"/>
      <c r="OAX95" s="3"/>
      <c r="OAY95" s="3"/>
      <c r="OAZ95" s="3"/>
      <c r="OBA95" s="3"/>
      <c r="OBB95" s="3"/>
      <c r="OBC95" s="3"/>
      <c r="OBD95" s="3"/>
      <c r="OBE95" s="3"/>
      <c r="OBF95" s="3"/>
      <c r="OBG95" s="3"/>
      <c r="OBH95" s="3"/>
      <c r="OBI95" s="3"/>
      <c r="OBJ95" s="3"/>
      <c r="OBK95" s="3"/>
      <c r="OBL95" s="3"/>
      <c r="OBM95" s="3"/>
      <c r="OBN95" s="3"/>
      <c r="OBO95" s="3"/>
      <c r="OBP95" s="3"/>
      <c r="OBQ95" s="3"/>
      <c r="OBR95" s="3"/>
      <c r="OBS95" s="3"/>
      <c r="OBT95" s="3"/>
      <c r="OBU95" s="3"/>
      <c r="OBV95" s="3"/>
      <c r="OBW95" s="3"/>
      <c r="OBX95" s="3"/>
      <c r="OBY95" s="3"/>
      <c r="OBZ95" s="3"/>
      <c r="OCA95" s="3"/>
      <c r="OCB95" s="3"/>
      <c r="OCC95" s="3"/>
      <c r="OCD95" s="3"/>
      <c r="OCE95" s="3"/>
      <c r="OCF95" s="3"/>
      <c r="OCG95" s="3"/>
      <c r="OCH95" s="3"/>
      <c r="OCI95" s="3"/>
      <c r="OCJ95" s="3"/>
      <c r="OCK95" s="3"/>
      <c r="OCL95" s="3"/>
      <c r="OCM95" s="3"/>
      <c r="OCN95" s="3"/>
      <c r="OCO95" s="3"/>
      <c r="OCP95" s="3"/>
      <c r="OCQ95" s="3"/>
      <c r="OCR95" s="3"/>
      <c r="OCS95" s="3"/>
      <c r="OCT95" s="3"/>
      <c r="OCU95" s="3"/>
      <c r="OCV95" s="3"/>
      <c r="OCW95" s="3"/>
      <c r="OCX95" s="3"/>
      <c r="OCY95" s="3"/>
      <c r="OCZ95" s="3"/>
      <c r="ODA95" s="3"/>
      <c r="ODB95" s="3"/>
      <c r="ODC95" s="3"/>
      <c r="ODD95" s="3"/>
      <c r="ODE95" s="3"/>
      <c r="ODF95" s="3"/>
      <c r="ODG95" s="3"/>
      <c r="ODH95" s="3"/>
      <c r="ODI95" s="3"/>
      <c r="ODJ95" s="3"/>
      <c r="ODK95" s="3"/>
      <c r="ODL95" s="3"/>
      <c r="ODM95" s="3"/>
      <c r="ODN95" s="3"/>
      <c r="ODO95" s="3"/>
      <c r="ODP95" s="3"/>
      <c r="ODQ95" s="3"/>
      <c r="ODR95" s="3"/>
      <c r="ODS95" s="3"/>
      <c r="ODT95" s="3"/>
      <c r="ODU95" s="3"/>
      <c r="ODV95" s="3"/>
      <c r="ODW95" s="3"/>
      <c r="ODX95" s="3"/>
      <c r="ODY95" s="3"/>
      <c r="ODZ95" s="3"/>
      <c r="OEA95" s="3"/>
      <c r="OEB95" s="3"/>
      <c r="OEC95" s="3"/>
      <c r="OED95" s="3"/>
      <c r="OEE95" s="3"/>
      <c r="OEF95" s="3"/>
      <c r="OEG95" s="3"/>
      <c r="OEH95" s="3"/>
      <c r="OEI95" s="3"/>
      <c r="OEJ95" s="3"/>
      <c r="OEK95" s="3"/>
      <c r="OEL95" s="3"/>
      <c r="OEM95" s="3"/>
      <c r="OEN95" s="3"/>
      <c r="OEO95" s="3"/>
      <c r="OEP95" s="3"/>
      <c r="OEQ95" s="3"/>
      <c r="OER95" s="3"/>
      <c r="OES95" s="3"/>
      <c r="OET95" s="3"/>
      <c r="OEU95" s="3"/>
      <c r="OEV95" s="3"/>
      <c r="OEW95" s="3"/>
      <c r="OEX95" s="3"/>
      <c r="OEY95" s="3"/>
      <c r="OEZ95" s="3"/>
      <c r="OFA95" s="3"/>
      <c r="OFB95" s="3"/>
      <c r="OFC95" s="3"/>
      <c r="OFD95" s="3"/>
      <c r="OFE95" s="3"/>
      <c r="OFF95" s="3"/>
      <c r="OFG95" s="3"/>
      <c r="OFH95" s="3"/>
      <c r="OFI95" s="3"/>
      <c r="OFJ95" s="3"/>
      <c r="OFK95" s="3"/>
      <c r="OFL95" s="3"/>
      <c r="OFM95" s="3"/>
      <c r="OFN95" s="3"/>
      <c r="OFO95" s="3"/>
      <c r="OFP95" s="3"/>
      <c r="OFQ95" s="3"/>
      <c r="OFR95" s="3"/>
      <c r="OFS95" s="3"/>
      <c r="OFT95" s="3"/>
      <c r="OFU95" s="3"/>
      <c r="OFV95" s="3"/>
      <c r="OFW95" s="3"/>
      <c r="OFX95" s="3"/>
      <c r="OFY95" s="3"/>
      <c r="OFZ95" s="3"/>
      <c r="OGA95" s="3"/>
      <c r="OGB95" s="3"/>
      <c r="OGC95" s="3"/>
      <c r="OGD95" s="3"/>
      <c r="OGE95" s="3"/>
      <c r="OGF95" s="3"/>
      <c r="OGG95" s="3"/>
      <c r="OGH95" s="3"/>
      <c r="OGI95" s="3"/>
      <c r="OGJ95" s="3"/>
      <c r="OGK95" s="3"/>
      <c r="OGL95" s="3"/>
      <c r="OGM95" s="3"/>
      <c r="OGN95" s="3"/>
      <c r="OGO95" s="3"/>
      <c r="OGP95" s="3"/>
      <c r="OGQ95" s="3"/>
      <c r="OGR95" s="3"/>
      <c r="OGS95" s="3"/>
      <c r="OGT95" s="3"/>
      <c r="OGU95" s="3"/>
      <c r="OGV95" s="3"/>
      <c r="OGW95" s="3"/>
      <c r="OGX95" s="3"/>
      <c r="OGY95" s="3"/>
      <c r="OGZ95" s="3"/>
      <c r="OHA95" s="3"/>
      <c r="OHB95" s="3"/>
      <c r="OHC95" s="3"/>
      <c r="OHD95" s="3"/>
      <c r="OHE95" s="3"/>
      <c r="OHF95" s="3"/>
      <c r="OHG95" s="3"/>
      <c r="OHH95" s="3"/>
      <c r="OHI95" s="3"/>
      <c r="OHJ95" s="3"/>
      <c r="OHK95" s="3"/>
      <c r="OHL95" s="3"/>
      <c r="OHM95" s="3"/>
      <c r="OHN95" s="3"/>
      <c r="OHO95" s="3"/>
      <c r="OHP95" s="3"/>
      <c r="OHQ95" s="3"/>
      <c r="OHR95" s="3"/>
      <c r="OHS95" s="3"/>
      <c r="OHT95" s="3"/>
      <c r="OHU95" s="3"/>
      <c r="OHV95" s="3"/>
      <c r="OHW95" s="3"/>
      <c r="OHX95" s="3"/>
      <c r="OHY95" s="3"/>
      <c r="OHZ95" s="3"/>
      <c r="OIA95" s="3"/>
      <c r="OIB95" s="3"/>
      <c r="OIC95" s="3"/>
      <c r="OID95" s="3"/>
      <c r="OIE95" s="3"/>
      <c r="OIF95" s="3"/>
      <c r="OIG95" s="3"/>
      <c r="OIH95" s="3"/>
      <c r="OII95" s="3"/>
      <c r="OIJ95" s="3"/>
      <c r="OIK95" s="3"/>
      <c r="OIL95" s="3"/>
      <c r="OIM95" s="3"/>
      <c r="OIN95" s="3"/>
      <c r="OIO95" s="3"/>
      <c r="OIP95" s="3"/>
      <c r="OIQ95" s="3"/>
      <c r="OIR95" s="3"/>
      <c r="OIS95" s="3"/>
      <c r="OIT95" s="3"/>
      <c r="OIU95" s="3"/>
      <c r="OIV95" s="3"/>
      <c r="OIW95" s="3"/>
      <c r="OIX95" s="3"/>
      <c r="OIY95" s="3"/>
      <c r="OIZ95" s="3"/>
      <c r="OJA95" s="3"/>
      <c r="OJB95" s="3"/>
      <c r="OJC95" s="3"/>
      <c r="OJD95" s="3"/>
      <c r="OJE95" s="3"/>
      <c r="OJF95" s="3"/>
      <c r="OJG95" s="3"/>
      <c r="OJH95" s="3"/>
      <c r="OJI95" s="3"/>
      <c r="OJJ95" s="3"/>
      <c r="OJK95" s="3"/>
      <c r="OJL95" s="3"/>
      <c r="OJM95" s="3"/>
      <c r="OJN95" s="3"/>
      <c r="OJO95" s="3"/>
      <c r="OJP95" s="3"/>
      <c r="OJQ95" s="3"/>
      <c r="OJR95" s="3"/>
      <c r="OJS95" s="3"/>
      <c r="OJT95" s="3"/>
      <c r="OJU95" s="3"/>
      <c r="OJV95" s="3"/>
      <c r="OJW95" s="3"/>
      <c r="OJX95" s="3"/>
      <c r="OJY95" s="3"/>
      <c r="OJZ95" s="3"/>
      <c r="OKA95" s="3"/>
      <c r="OKB95" s="3"/>
      <c r="OKC95" s="3"/>
      <c r="OKD95" s="3"/>
      <c r="OKE95" s="3"/>
      <c r="OKF95" s="3"/>
      <c r="OKG95" s="3"/>
      <c r="OKH95" s="3"/>
      <c r="OKI95" s="3"/>
      <c r="OKJ95" s="3"/>
      <c r="OKK95" s="3"/>
      <c r="OKL95" s="3"/>
      <c r="OKM95" s="3"/>
      <c r="OKN95" s="3"/>
      <c r="OKO95" s="3"/>
      <c r="OKP95" s="3"/>
      <c r="OKQ95" s="3"/>
      <c r="OKR95" s="3"/>
      <c r="OKS95" s="3"/>
      <c r="OKT95" s="3"/>
      <c r="OKU95" s="3"/>
      <c r="OKV95" s="3"/>
      <c r="OKW95" s="3"/>
      <c r="OKX95" s="3"/>
      <c r="OKY95" s="3"/>
      <c r="OKZ95" s="3"/>
      <c r="OLA95" s="3"/>
      <c r="OLB95" s="3"/>
      <c r="OLC95" s="3"/>
      <c r="OLD95" s="3"/>
      <c r="OLE95" s="3"/>
      <c r="OLF95" s="3"/>
      <c r="OLG95" s="3"/>
      <c r="OLH95" s="3"/>
      <c r="OLI95" s="3"/>
      <c r="OLJ95" s="3"/>
      <c r="OLK95" s="3"/>
      <c r="OLL95" s="3"/>
      <c r="OLM95" s="3"/>
      <c r="OLN95" s="3"/>
      <c r="OLO95" s="3"/>
      <c r="OLP95" s="3"/>
      <c r="OLQ95" s="3"/>
      <c r="OLR95" s="3"/>
      <c r="OLS95" s="3"/>
      <c r="OLT95" s="3"/>
      <c r="OLU95" s="3"/>
      <c r="OLV95" s="3"/>
      <c r="OLW95" s="3"/>
      <c r="OLX95" s="3"/>
      <c r="OLY95" s="3"/>
      <c r="OLZ95" s="3"/>
      <c r="OMA95" s="3"/>
      <c r="OMB95" s="3"/>
      <c r="OMC95" s="3"/>
      <c r="OMD95" s="3"/>
      <c r="OME95" s="3"/>
      <c r="OMF95" s="3"/>
      <c r="OMG95" s="3"/>
      <c r="OMH95" s="3"/>
      <c r="OMI95" s="3"/>
      <c r="OMJ95" s="3"/>
      <c r="OMK95" s="3"/>
      <c r="OML95" s="3"/>
      <c r="OMM95" s="3"/>
      <c r="OMN95" s="3"/>
      <c r="OMO95" s="3"/>
      <c r="OMP95" s="3"/>
      <c r="OMQ95" s="3"/>
      <c r="OMR95" s="3"/>
      <c r="OMS95" s="3"/>
      <c r="OMT95" s="3"/>
      <c r="OMU95" s="3"/>
      <c r="OMV95" s="3"/>
      <c r="OMW95" s="3"/>
      <c r="OMX95" s="3"/>
      <c r="OMY95" s="3"/>
      <c r="OMZ95" s="3"/>
      <c r="ONA95" s="3"/>
      <c r="ONB95" s="3"/>
      <c r="ONC95" s="3"/>
      <c r="OND95" s="3"/>
      <c r="ONE95" s="3"/>
      <c r="ONF95" s="3"/>
      <c r="ONG95" s="3"/>
      <c r="ONH95" s="3"/>
      <c r="ONI95" s="3"/>
      <c r="ONJ95" s="3"/>
      <c r="ONK95" s="3"/>
      <c r="ONL95" s="3"/>
      <c r="ONM95" s="3"/>
      <c r="ONN95" s="3"/>
      <c r="ONO95" s="3"/>
      <c r="ONP95" s="3"/>
      <c r="ONQ95" s="3"/>
      <c r="ONR95" s="3"/>
      <c r="ONS95" s="3"/>
      <c r="ONT95" s="3"/>
      <c r="ONU95" s="3"/>
      <c r="ONV95" s="3"/>
      <c r="ONW95" s="3"/>
      <c r="ONX95" s="3"/>
      <c r="ONY95" s="3"/>
      <c r="ONZ95" s="3"/>
      <c r="OOA95" s="3"/>
      <c r="OOB95" s="3"/>
      <c r="OOC95" s="3"/>
      <c r="OOD95" s="3"/>
      <c r="OOE95" s="3"/>
      <c r="OOF95" s="3"/>
      <c r="OOG95" s="3"/>
      <c r="OOH95" s="3"/>
      <c r="OOI95" s="3"/>
      <c r="OOJ95" s="3"/>
      <c r="OOK95" s="3"/>
      <c r="OOL95" s="3"/>
      <c r="OOM95" s="3"/>
      <c r="OON95" s="3"/>
      <c r="OOO95" s="3"/>
      <c r="OOP95" s="3"/>
      <c r="OOQ95" s="3"/>
      <c r="OOR95" s="3"/>
      <c r="OOS95" s="3"/>
      <c r="OOT95" s="3"/>
      <c r="OOU95" s="3"/>
      <c r="OOV95" s="3"/>
      <c r="OOW95" s="3"/>
      <c r="OOX95" s="3"/>
      <c r="OOY95" s="3"/>
      <c r="OOZ95" s="3"/>
      <c r="OPA95" s="3"/>
      <c r="OPB95" s="3"/>
      <c r="OPC95" s="3"/>
      <c r="OPD95" s="3"/>
      <c r="OPE95" s="3"/>
      <c r="OPF95" s="3"/>
      <c r="OPG95" s="3"/>
      <c r="OPH95" s="3"/>
      <c r="OPI95" s="3"/>
      <c r="OPJ95" s="3"/>
      <c r="OPK95" s="3"/>
      <c r="OPL95" s="3"/>
      <c r="OPM95" s="3"/>
      <c r="OPN95" s="3"/>
      <c r="OPO95" s="3"/>
      <c r="OPP95" s="3"/>
      <c r="OPQ95" s="3"/>
      <c r="OPR95" s="3"/>
      <c r="OPS95" s="3"/>
      <c r="OPT95" s="3"/>
      <c r="OPU95" s="3"/>
      <c r="OPV95" s="3"/>
      <c r="OPW95" s="3"/>
      <c r="OPX95" s="3"/>
      <c r="OPY95" s="3"/>
      <c r="OPZ95" s="3"/>
      <c r="OQA95" s="3"/>
      <c r="OQB95" s="3"/>
      <c r="OQC95" s="3"/>
      <c r="OQD95" s="3"/>
      <c r="OQE95" s="3"/>
      <c r="OQF95" s="3"/>
      <c r="OQG95" s="3"/>
      <c r="OQH95" s="3"/>
      <c r="OQI95" s="3"/>
      <c r="OQJ95" s="3"/>
      <c r="OQK95" s="3"/>
      <c r="OQL95" s="3"/>
      <c r="OQM95" s="3"/>
      <c r="OQN95" s="3"/>
      <c r="OQO95" s="3"/>
      <c r="OQP95" s="3"/>
      <c r="OQQ95" s="3"/>
      <c r="OQR95" s="3"/>
      <c r="OQS95" s="3"/>
      <c r="OQT95" s="3"/>
      <c r="OQU95" s="3"/>
      <c r="OQV95" s="3"/>
      <c r="OQW95" s="3"/>
      <c r="OQX95" s="3"/>
      <c r="OQY95" s="3"/>
      <c r="OQZ95" s="3"/>
      <c r="ORA95" s="3"/>
      <c r="ORB95" s="3"/>
      <c r="ORC95" s="3"/>
      <c r="ORD95" s="3"/>
      <c r="ORE95" s="3"/>
      <c r="ORF95" s="3"/>
      <c r="ORG95" s="3"/>
      <c r="ORH95" s="3"/>
      <c r="ORI95" s="3"/>
      <c r="ORJ95" s="3"/>
      <c r="ORK95" s="3"/>
      <c r="ORL95" s="3"/>
      <c r="ORM95" s="3"/>
      <c r="ORN95" s="3"/>
      <c r="ORO95" s="3"/>
      <c r="ORP95" s="3"/>
      <c r="ORQ95" s="3"/>
      <c r="ORR95" s="3"/>
      <c r="ORS95" s="3"/>
      <c r="ORT95" s="3"/>
      <c r="ORU95" s="3"/>
      <c r="ORV95" s="3"/>
      <c r="ORW95" s="3"/>
      <c r="ORX95" s="3"/>
      <c r="ORY95" s="3"/>
      <c r="ORZ95" s="3"/>
      <c r="OSA95" s="3"/>
      <c r="OSB95" s="3"/>
      <c r="OSC95" s="3"/>
      <c r="OSD95" s="3"/>
      <c r="OSE95" s="3"/>
      <c r="OSF95" s="3"/>
      <c r="OSG95" s="3"/>
      <c r="OSH95" s="3"/>
      <c r="OSI95" s="3"/>
      <c r="OSJ95" s="3"/>
      <c r="OSK95" s="3"/>
      <c r="OSL95" s="3"/>
      <c r="OSM95" s="3"/>
      <c r="OSN95" s="3"/>
      <c r="OSO95" s="3"/>
      <c r="OSP95" s="3"/>
      <c r="OSQ95" s="3"/>
      <c r="OSR95" s="3"/>
      <c r="OSS95" s="3"/>
      <c r="OST95" s="3"/>
      <c r="OSU95" s="3"/>
      <c r="OSV95" s="3"/>
      <c r="OSW95" s="3"/>
      <c r="OSX95" s="3"/>
      <c r="OSY95" s="3"/>
      <c r="OSZ95" s="3"/>
      <c r="OTA95" s="3"/>
      <c r="OTB95" s="3"/>
      <c r="OTC95" s="3"/>
      <c r="OTD95" s="3"/>
      <c r="OTE95" s="3"/>
      <c r="OTF95" s="3"/>
      <c r="OTG95" s="3"/>
      <c r="OTH95" s="3"/>
      <c r="OTI95" s="3"/>
      <c r="OTJ95" s="3"/>
      <c r="OTK95" s="3"/>
      <c r="OTL95" s="3"/>
      <c r="OTM95" s="3"/>
      <c r="OTN95" s="3"/>
      <c r="OTO95" s="3"/>
      <c r="OTP95" s="3"/>
      <c r="OTQ95" s="3"/>
      <c r="OTR95" s="3"/>
      <c r="OTS95" s="3"/>
      <c r="OTT95" s="3"/>
      <c r="OTU95" s="3"/>
      <c r="OTV95" s="3"/>
      <c r="OTW95" s="3"/>
      <c r="OTX95" s="3"/>
      <c r="OTY95" s="3"/>
      <c r="OTZ95" s="3"/>
      <c r="OUA95" s="3"/>
      <c r="OUB95" s="3"/>
      <c r="OUC95" s="3"/>
      <c r="OUD95" s="3"/>
      <c r="OUE95" s="3"/>
      <c r="OUF95" s="3"/>
      <c r="OUG95" s="3"/>
      <c r="OUH95" s="3"/>
      <c r="OUI95" s="3"/>
      <c r="OUJ95" s="3"/>
      <c r="OUK95" s="3"/>
      <c r="OUL95" s="3"/>
      <c r="OUM95" s="3"/>
      <c r="OUN95" s="3"/>
      <c r="OUO95" s="3"/>
      <c r="OUP95" s="3"/>
      <c r="OUQ95" s="3"/>
      <c r="OUR95" s="3"/>
      <c r="OUS95" s="3"/>
      <c r="OUT95" s="3"/>
      <c r="OUU95" s="3"/>
      <c r="OUV95" s="3"/>
      <c r="OUW95" s="3"/>
      <c r="OUX95" s="3"/>
      <c r="OUY95" s="3"/>
      <c r="OUZ95" s="3"/>
      <c r="OVA95" s="3"/>
      <c r="OVB95" s="3"/>
      <c r="OVC95" s="3"/>
      <c r="OVD95" s="3"/>
      <c r="OVE95" s="3"/>
      <c r="OVF95" s="3"/>
      <c r="OVG95" s="3"/>
      <c r="OVH95" s="3"/>
      <c r="OVI95" s="3"/>
      <c r="OVJ95" s="3"/>
      <c r="OVK95" s="3"/>
      <c r="OVL95" s="3"/>
      <c r="OVM95" s="3"/>
      <c r="OVN95" s="3"/>
      <c r="OVO95" s="3"/>
      <c r="OVP95" s="3"/>
      <c r="OVQ95" s="3"/>
      <c r="OVR95" s="3"/>
      <c r="OVS95" s="3"/>
      <c r="OVT95" s="3"/>
      <c r="OVU95" s="3"/>
      <c r="OVV95" s="3"/>
      <c r="OVW95" s="3"/>
      <c r="OVX95" s="3"/>
      <c r="OVY95" s="3"/>
      <c r="OVZ95" s="3"/>
      <c r="OWA95" s="3"/>
      <c r="OWB95" s="3"/>
      <c r="OWC95" s="3"/>
      <c r="OWD95" s="3"/>
      <c r="OWE95" s="3"/>
      <c r="OWF95" s="3"/>
      <c r="OWG95" s="3"/>
      <c r="OWH95" s="3"/>
      <c r="OWI95" s="3"/>
      <c r="OWJ95" s="3"/>
      <c r="OWK95" s="3"/>
      <c r="OWL95" s="3"/>
      <c r="OWM95" s="3"/>
      <c r="OWN95" s="3"/>
      <c r="OWO95" s="3"/>
      <c r="OWP95" s="3"/>
      <c r="OWQ95" s="3"/>
      <c r="OWR95" s="3"/>
      <c r="OWS95" s="3"/>
      <c r="OWT95" s="3"/>
      <c r="OWU95" s="3"/>
      <c r="OWV95" s="3"/>
      <c r="OWW95" s="3"/>
      <c r="OWX95" s="3"/>
      <c r="OWY95" s="3"/>
      <c r="OWZ95" s="3"/>
      <c r="OXA95" s="3"/>
      <c r="OXB95" s="3"/>
      <c r="OXC95" s="3"/>
      <c r="OXD95" s="3"/>
      <c r="OXE95" s="3"/>
      <c r="OXF95" s="3"/>
      <c r="OXG95" s="3"/>
      <c r="OXH95" s="3"/>
      <c r="OXI95" s="3"/>
      <c r="OXJ95" s="3"/>
      <c r="OXK95" s="3"/>
      <c r="OXL95" s="3"/>
      <c r="OXM95" s="3"/>
      <c r="OXN95" s="3"/>
      <c r="OXO95" s="3"/>
      <c r="OXP95" s="3"/>
      <c r="OXQ95" s="3"/>
      <c r="OXR95" s="3"/>
      <c r="OXS95" s="3"/>
      <c r="OXT95" s="3"/>
      <c r="OXU95" s="3"/>
      <c r="OXV95" s="3"/>
      <c r="OXW95" s="3"/>
      <c r="OXX95" s="3"/>
      <c r="OXY95" s="3"/>
      <c r="OXZ95" s="3"/>
      <c r="OYA95" s="3"/>
      <c r="OYB95" s="3"/>
      <c r="OYC95" s="3"/>
      <c r="OYD95" s="3"/>
      <c r="OYE95" s="3"/>
      <c r="OYF95" s="3"/>
      <c r="OYG95" s="3"/>
      <c r="OYH95" s="3"/>
      <c r="OYI95" s="3"/>
      <c r="OYJ95" s="3"/>
      <c r="OYK95" s="3"/>
      <c r="OYL95" s="3"/>
      <c r="OYM95" s="3"/>
      <c r="OYN95" s="3"/>
      <c r="OYO95" s="3"/>
      <c r="OYP95" s="3"/>
      <c r="OYQ95" s="3"/>
      <c r="OYR95" s="3"/>
      <c r="OYS95" s="3"/>
      <c r="OYT95" s="3"/>
      <c r="OYU95" s="3"/>
      <c r="OYV95" s="3"/>
      <c r="OYW95" s="3"/>
      <c r="OYX95" s="3"/>
      <c r="OYY95" s="3"/>
      <c r="OYZ95" s="3"/>
      <c r="OZA95" s="3"/>
      <c r="OZB95" s="3"/>
      <c r="OZC95" s="3"/>
      <c r="OZD95" s="3"/>
      <c r="OZE95" s="3"/>
      <c r="OZF95" s="3"/>
      <c r="OZG95" s="3"/>
      <c r="OZH95" s="3"/>
      <c r="OZI95" s="3"/>
      <c r="OZJ95" s="3"/>
      <c r="OZK95" s="3"/>
      <c r="OZL95" s="3"/>
      <c r="OZM95" s="3"/>
      <c r="OZN95" s="3"/>
      <c r="OZO95" s="3"/>
      <c r="OZP95" s="3"/>
      <c r="OZQ95" s="3"/>
      <c r="OZR95" s="3"/>
      <c r="OZS95" s="3"/>
      <c r="OZT95" s="3"/>
      <c r="OZU95" s="3"/>
      <c r="OZV95" s="3"/>
      <c r="OZW95" s="3"/>
      <c r="OZX95" s="3"/>
      <c r="OZY95" s="3"/>
      <c r="OZZ95" s="3"/>
      <c r="PAA95" s="3"/>
      <c r="PAB95" s="3"/>
      <c r="PAC95" s="3"/>
      <c r="PAD95" s="3"/>
      <c r="PAE95" s="3"/>
      <c r="PAF95" s="3"/>
      <c r="PAG95" s="3"/>
      <c r="PAH95" s="3"/>
      <c r="PAI95" s="3"/>
      <c r="PAJ95" s="3"/>
      <c r="PAK95" s="3"/>
      <c r="PAL95" s="3"/>
      <c r="PAM95" s="3"/>
      <c r="PAN95" s="3"/>
      <c r="PAO95" s="3"/>
      <c r="PAP95" s="3"/>
      <c r="PAQ95" s="3"/>
      <c r="PAR95" s="3"/>
      <c r="PAS95" s="3"/>
      <c r="PAT95" s="3"/>
      <c r="PAU95" s="3"/>
      <c r="PAV95" s="3"/>
      <c r="PAW95" s="3"/>
      <c r="PAX95" s="3"/>
      <c r="PAY95" s="3"/>
      <c r="PAZ95" s="3"/>
      <c r="PBA95" s="3"/>
      <c r="PBB95" s="3"/>
      <c r="PBC95" s="3"/>
      <c r="PBD95" s="3"/>
      <c r="PBE95" s="3"/>
      <c r="PBF95" s="3"/>
      <c r="PBG95" s="3"/>
      <c r="PBH95" s="3"/>
      <c r="PBI95" s="3"/>
      <c r="PBJ95" s="3"/>
      <c r="PBK95" s="3"/>
      <c r="PBL95" s="3"/>
      <c r="PBM95" s="3"/>
      <c r="PBN95" s="3"/>
      <c r="PBO95" s="3"/>
      <c r="PBP95" s="3"/>
      <c r="PBQ95" s="3"/>
      <c r="PBR95" s="3"/>
      <c r="PBS95" s="3"/>
      <c r="PBT95" s="3"/>
      <c r="PBU95" s="3"/>
      <c r="PBV95" s="3"/>
      <c r="PBW95" s="3"/>
      <c r="PBX95" s="3"/>
      <c r="PBY95" s="3"/>
      <c r="PBZ95" s="3"/>
      <c r="PCA95" s="3"/>
      <c r="PCB95" s="3"/>
      <c r="PCC95" s="3"/>
      <c r="PCD95" s="3"/>
      <c r="PCE95" s="3"/>
      <c r="PCF95" s="3"/>
      <c r="PCG95" s="3"/>
      <c r="PCH95" s="3"/>
      <c r="PCI95" s="3"/>
      <c r="PCJ95" s="3"/>
      <c r="PCK95" s="3"/>
      <c r="PCL95" s="3"/>
      <c r="PCM95" s="3"/>
      <c r="PCN95" s="3"/>
      <c r="PCO95" s="3"/>
      <c r="PCP95" s="3"/>
      <c r="PCQ95" s="3"/>
      <c r="PCR95" s="3"/>
      <c r="PCS95" s="3"/>
      <c r="PCT95" s="3"/>
      <c r="PCU95" s="3"/>
      <c r="PCV95" s="3"/>
      <c r="PCW95" s="3"/>
      <c r="PCX95" s="3"/>
      <c r="PCY95" s="3"/>
      <c r="PCZ95" s="3"/>
      <c r="PDA95" s="3"/>
      <c r="PDB95" s="3"/>
      <c r="PDC95" s="3"/>
      <c r="PDD95" s="3"/>
      <c r="PDE95" s="3"/>
      <c r="PDF95" s="3"/>
      <c r="PDG95" s="3"/>
      <c r="PDH95" s="3"/>
      <c r="PDI95" s="3"/>
      <c r="PDJ95" s="3"/>
      <c r="PDK95" s="3"/>
      <c r="PDL95" s="3"/>
      <c r="PDM95" s="3"/>
      <c r="PDN95" s="3"/>
      <c r="PDO95" s="3"/>
      <c r="PDP95" s="3"/>
      <c r="PDQ95" s="3"/>
      <c r="PDR95" s="3"/>
      <c r="PDS95" s="3"/>
      <c r="PDT95" s="3"/>
      <c r="PDU95" s="3"/>
      <c r="PDV95" s="3"/>
      <c r="PDW95" s="3"/>
      <c r="PDX95" s="3"/>
      <c r="PDY95" s="3"/>
      <c r="PDZ95" s="3"/>
      <c r="PEA95" s="3"/>
      <c r="PEB95" s="3"/>
      <c r="PEC95" s="3"/>
      <c r="PED95" s="3"/>
      <c r="PEE95" s="3"/>
      <c r="PEF95" s="3"/>
      <c r="PEG95" s="3"/>
      <c r="PEH95" s="3"/>
      <c r="PEI95" s="3"/>
      <c r="PEJ95" s="3"/>
      <c r="PEK95" s="3"/>
      <c r="PEL95" s="3"/>
      <c r="PEM95" s="3"/>
      <c r="PEN95" s="3"/>
      <c r="PEO95" s="3"/>
      <c r="PEP95" s="3"/>
      <c r="PEQ95" s="3"/>
      <c r="PER95" s="3"/>
      <c r="PES95" s="3"/>
      <c r="PET95" s="3"/>
      <c r="PEU95" s="3"/>
      <c r="PEV95" s="3"/>
      <c r="PEW95" s="3"/>
      <c r="PEX95" s="3"/>
      <c r="PEY95" s="3"/>
      <c r="PEZ95" s="3"/>
      <c r="PFA95" s="3"/>
      <c r="PFB95" s="3"/>
      <c r="PFC95" s="3"/>
      <c r="PFD95" s="3"/>
      <c r="PFE95" s="3"/>
      <c r="PFF95" s="3"/>
      <c r="PFG95" s="3"/>
      <c r="PFH95" s="3"/>
      <c r="PFI95" s="3"/>
      <c r="PFJ95" s="3"/>
      <c r="PFK95" s="3"/>
      <c r="PFL95" s="3"/>
      <c r="PFM95" s="3"/>
      <c r="PFN95" s="3"/>
      <c r="PFO95" s="3"/>
      <c r="PFP95" s="3"/>
      <c r="PFQ95" s="3"/>
      <c r="PFR95" s="3"/>
      <c r="PFS95" s="3"/>
      <c r="PFT95" s="3"/>
      <c r="PFU95" s="3"/>
      <c r="PFV95" s="3"/>
      <c r="PFW95" s="3"/>
      <c r="PFX95" s="3"/>
      <c r="PFY95" s="3"/>
      <c r="PFZ95" s="3"/>
      <c r="PGA95" s="3"/>
      <c r="PGB95" s="3"/>
      <c r="PGC95" s="3"/>
      <c r="PGD95" s="3"/>
      <c r="PGE95" s="3"/>
      <c r="PGF95" s="3"/>
      <c r="PGG95" s="3"/>
      <c r="PGH95" s="3"/>
      <c r="PGI95" s="3"/>
      <c r="PGJ95" s="3"/>
      <c r="PGK95" s="3"/>
      <c r="PGL95" s="3"/>
      <c r="PGM95" s="3"/>
      <c r="PGN95" s="3"/>
      <c r="PGO95" s="3"/>
      <c r="PGP95" s="3"/>
      <c r="PGQ95" s="3"/>
      <c r="PGR95" s="3"/>
      <c r="PGS95" s="3"/>
      <c r="PGT95" s="3"/>
      <c r="PGU95" s="3"/>
      <c r="PGV95" s="3"/>
      <c r="PGW95" s="3"/>
      <c r="PGX95" s="3"/>
      <c r="PGY95" s="3"/>
      <c r="PGZ95" s="3"/>
      <c r="PHA95" s="3"/>
      <c r="PHB95" s="3"/>
      <c r="PHC95" s="3"/>
      <c r="PHD95" s="3"/>
      <c r="PHE95" s="3"/>
      <c r="PHF95" s="3"/>
      <c r="PHG95" s="3"/>
      <c r="PHH95" s="3"/>
      <c r="PHI95" s="3"/>
      <c r="PHJ95" s="3"/>
      <c r="PHK95" s="3"/>
      <c r="PHL95" s="3"/>
      <c r="PHM95" s="3"/>
      <c r="PHN95" s="3"/>
      <c r="PHO95" s="3"/>
      <c r="PHP95" s="3"/>
      <c r="PHQ95" s="3"/>
      <c r="PHR95" s="3"/>
      <c r="PHS95" s="3"/>
      <c r="PHT95" s="3"/>
      <c r="PHU95" s="3"/>
      <c r="PHV95" s="3"/>
      <c r="PHW95" s="3"/>
      <c r="PHX95" s="3"/>
      <c r="PHY95" s="3"/>
      <c r="PHZ95" s="3"/>
      <c r="PIA95" s="3"/>
      <c r="PIB95" s="3"/>
      <c r="PIC95" s="3"/>
      <c r="PID95" s="3"/>
      <c r="PIE95" s="3"/>
      <c r="PIF95" s="3"/>
      <c r="PIG95" s="3"/>
      <c r="PIH95" s="3"/>
      <c r="PII95" s="3"/>
      <c r="PIJ95" s="3"/>
      <c r="PIK95" s="3"/>
      <c r="PIL95" s="3"/>
      <c r="PIM95" s="3"/>
      <c r="PIN95" s="3"/>
      <c r="PIO95" s="3"/>
      <c r="PIP95" s="3"/>
      <c r="PIQ95" s="3"/>
      <c r="PIR95" s="3"/>
      <c r="PIS95" s="3"/>
      <c r="PIT95" s="3"/>
      <c r="PIU95" s="3"/>
      <c r="PIV95" s="3"/>
      <c r="PIW95" s="3"/>
      <c r="PIX95" s="3"/>
      <c r="PIY95" s="3"/>
      <c r="PIZ95" s="3"/>
      <c r="PJA95" s="3"/>
      <c r="PJB95" s="3"/>
      <c r="PJC95" s="3"/>
      <c r="PJD95" s="3"/>
      <c r="PJE95" s="3"/>
      <c r="PJF95" s="3"/>
      <c r="PJG95" s="3"/>
      <c r="PJH95" s="3"/>
      <c r="PJI95" s="3"/>
      <c r="PJJ95" s="3"/>
      <c r="PJK95" s="3"/>
      <c r="PJL95" s="3"/>
      <c r="PJM95" s="3"/>
      <c r="PJN95" s="3"/>
      <c r="PJO95" s="3"/>
      <c r="PJP95" s="3"/>
      <c r="PJQ95" s="3"/>
      <c r="PJR95" s="3"/>
      <c r="PJS95" s="3"/>
      <c r="PJT95" s="3"/>
      <c r="PJU95" s="3"/>
      <c r="PJV95" s="3"/>
      <c r="PJW95" s="3"/>
      <c r="PJX95" s="3"/>
      <c r="PJY95" s="3"/>
      <c r="PJZ95" s="3"/>
      <c r="PKA95" s="3"/>
      <c r="PKB95" s="3"/>
      <c r="PKC95" s="3"/>
      <c r="PKD95" s="3"/>
      <c r="PKE95" s="3"/>
      <c r="PKF95" s="3"/>
      <c r="PKG95" s="3"/>
      <c r="PKH95" s="3"/>
      <c r="PKI95" s="3"/>
      <c r="PKJ95" s="3"/>
      <c r="PKK95" s="3"/>
      <c r="PKL95" s="3"/>
      <c r="PKM95" s="3"/>
      <c r="PKN95" s="3"/>
      <c r="PKO95" s="3"/>
      <c r="PKP95" s="3"/>
      <c r="PKQ95" s="3"/>
      <c r="PKR95" s="3"/>
      <c r="PKS95" s="3"/>
      <c r="PKT95" s="3"/>
      <c r="PKU95" s="3"/>
      <c r="PKV95" s="3"/>
      <c r="PKW95" s="3"/>
      <c r="PKX95" s="3"/>
      <c r="PKY95" s="3"/>
      <c r="PKZ95" s="3"/>
      <c r="PLA95" s="3"/>
      <c r="PLB95" s="3"/>
      <c r="PLC95" s="3"/>
      <c r="PLD95" s="3"/>
      <c r="PLE95" s="3"/>
      <c r="PLF95" s="3"/>
      <c r="PLG95" s="3"/>
      <c r="PLH95" s="3"/>
      <c r="PLI95" s="3"/>
      <c r="PLJ95" s="3"/>
      <c r="PLK95" s="3"/>
      <c r="PLL95" s="3"/>
      <c r="PLM95" s="3"/>
      <c r="PLN95" s="3"/>
      <c r="PLO95" s="3"/>
      <c r="PLP95" s="3"/>
      <c r="PLQ95" s="3"/>
      <c r="PLR95" s="3"/>
      <c r="PLS95" s="3"/>
      <c r="PLT95" s="3"/>
      <c r="PLU95" s="3"/>
      <c r="PLV95" s="3"/>
      <c r="PLW95" s="3"/>
      <c r="PLX95" s="3"/>
      <c r="PLY95" s="3"/>
      <c r="PLZ95" s="3"/>
      <c r="PMA95" s="3"/>
      <c r="PMB95" s="3"/>
      <c r="PMC95" s="3"/>
      <c r="PMD95" s="3"/>
      <c r="PME95" s="3"/>
      <c r="PMF95" s="3"/>
      <c r="PMG95" s="3"/>
      <c r="PMH95" s="3"/>
      <c r="PMI95" s="3"/>
      <c r="PMJ95" s="3"/>
      <c r="PMK95" s="3"/>
      <c r="PML95" s="3"/>
      <c r="PMM95" s="3"/>
      <c r="PMN95" s="3"/>
      <c r="PMO95" s="3"/>
      <c r="PMP95" s="3"/>
      <c r="PMQ95" s="3"/>
      <c r="PMR95" s="3"/>
      <c r="PMS95" s="3"/>
      <c r="PMT95" s="3"/>
      <c r="PMU95" s="3"/>
      <c r="PMV95" s="3"/>
      <c r="PMW95" s="3"/>
      <c r="PMX95" s="3"/>
      <c r="PMY95" s="3"/>
      <c r="PMZ95" s="3"/>
      <c r="PNA95" s="3"/>
      <c r="PNB95" s="3"/>
      <c r="PNC95" s="3"/>
      <c r="PND95" s="3"/>
      <c r="PNE95" s="3"/>
      <c r="PNF95" s="3"/>
      <c r="PNG95" s="3"/>
      <c r="PNH95" s="3"/>
      <c r="PNI95" s="3"/>
      <c r="PNJ95" s="3"/>
      <c r="PNK95" s="3"/>
      <c r="PNL95" s="3"/>
      <c r="PNM95" s="3"/>
      <c r="PNN95" s="3"/>
      <c r="PNO95" s="3"/>
      <c r="PNP95" s="3"/>
      <c r="PNQ95" s="3"/>
      <c r="PNR95" s="3"/>
      <c r="PNS95" s="3"/>
      <c r="PNT95" s="3"/>
      <c r="PNU95" s="3"/>
      <c r="PNV95" s="3"/>
      <c r="PNW95" s="3"/>
      <c r="PNX95" s="3"/>
      <c r="PNY95" s="3"/>
      <c r="PNZ95" s="3"/>
      <c r="POA95" s="3"/>
      <c r="POB95" s="3"/>
      <c r="POC95" s="3"/>
      <c r="POD95" s="3"/>
      <c r="POE95" s="3"/>
      <c r="POF95" s="3"/>
      <c r="POG95" s="3"/>
      <c r="POH95" s="3"/>
      <c r="POI95" s="3"/>
      <c r="POJ95" s="3"/>
      <c r="POK95" s="3"/>
      <c r="POL95" s="3"/>
      <c r="POM95" s="3"/>
      <c r="PON95" s="3"/>
      <c r="POO95" s="3"/>
      <c r="POP95" s="3"/>
      <c r="POQ95" s="3"/>
      <c r="POR95" s="3"/>
      <c r="POS95" s="3"/>
      <c r="POT95" s="3"/>
      <c r="POU95" s="3"/>
      <c r="POV95" s="3"/>
      <c r="POW95" s="3"/>
      <c r="POX95" s="3"/>
      <c r="POY95" s="3"/>
      <c r="POZ95" s="3"/>
      <c r="PPA95" s="3"/>
      <c r="PPB95" s="3"/>
      <c r="PPC95" s="3"/>
      <c r="PPD95" s="3"/>
      <c r="PPE95" s="3"/>
      <c r="PPF95" s="3"/>
      <c r="PPG95" s="3"/>
      <c r="PPH95" s="3"/>
      <c r="PPI95" s="3"/>
      <c r="PPJ95" s="3"/>
      <c r="PPK95" s="3"/>
      <c r="PPL95" s="3"/>
      <c r="PPM95" s="3"/>
      <c r="PPN95" s="3"/>
      <c r="PPO95" s="3"/>
      <c r="PPP95" s="3"/>
      <c r="PPQ95" s="3"/>
      <c r="PPR95" s="3"/>
      <c r="PPS95" s="3"/>
      <c r="PPT95" s="3"/>
      <c r="PPU95" s="3"/>
      <c r="PPV95" s="3"/>
      <c r="PPW95" s="3"/>
      <c r="PPX95" s="3"/>
      <c r="PPY95" s="3"/>
      <c r="PPZ95" s="3"/>
      <c r="PQA95" s="3"/>
      <c r="PQB95" s="3"/>
      <c r="PQC95" s="3"/>
      <c r="PQD95" s="3"/>
      <c r="PQE95" s="3"/>
      <c r="PQF95" s="3"/>
      <c r="PQG95" s="3"/>
      <c r="PQH95" s="3"/>
      <c r="PQI95" s="3"/>
      <c r="PQJ95" s="3"/>
      <c r="PQK95" s="3"/>
      <c r="PQL95" s="3"/>
      <c r="PQM95" s="3"/>
      <c r="PQN95" s="3"/>
      <c r="PQO95" s="3"/>
      <c r="PQP95" s="3"/>
      <c r="PQQ95" s="3"/>
      <c r="PQR95" s="3"/>
      <c r="PQS95" s="3"/>
      <c r="PQT95" s="3"/>
      <c r="PQU95" s="3"/>
      <c r="PQV95" s="3"/>
      <c r="PQW95" s="3"/>
      <c r="PQX95" s="3"/>
      <c r="PQY95" s="3"/>
      <c r="PQZ95" s="3"/>
      <c r="PRA95" s="3"/>
      <c r="PRB95" s="3"/>
      <c r="PRC95" s="3"/>
      <c r="PRD95" s="3"/>
      <c r="PRE95" s="3"/>
      <c r="PRF95" s="3"/>
      <c r="PRG95" s="3"/>
      <c r="PRH95" s="3"/>
      <c r="PRI95" s="3"/>
      <c r="PRJ95" s="3"/>
      <c r="PRK95" s="3"/>
      <c r="PRL95" s="3"/>
      <c r="PRM95" s="3"/>
      <c r="PRN95" s="3"/>
      <c r="PRO95" s="3"/>
      <c r="PRP95" s="3"/>
      <c r="PRQ95" s="3"/>
      <c r="PRR95" s="3"/>
      <c r="PRS95" s="3"/>
      <c r="PRT95" s="3"/>
      <c r="PRU95" s="3"/>
      <c r="PRV95" s="3"/>
      <c r="PRW95" s="3"/>
      <c r="PRX95" s="3"/>
      <c r="PRY95" s="3"/>
      <c r="PRZ95" s="3"/>
      <c r="PSA95" s="3"/>
      <c r="PSB95" s="3"/>
      <c r="PSC95" s="3"/>
      <c r="PSD95" s="3"/>
      <c r="PSE95" s="3"/>
      <c r="PSF95" s="3"/>
      <c r="PSG95" s="3"/>
      <c r="PSH95" s="3"/>
      <c r="PSI95" s="3"/>
      <c r="PSJ95" s="3"/>
      <c r="PSK95" s="3"/>
      <c r="PSL95" s="3"/>
      <c r="PSM95" s="3"/>
      <c r="PSN95" s="3"/>
      <c r="PSO95" s="3"/>
      <c r="PSP95" s="3"/>
      <c r="PSQ95" s="3"/>
      <c r="PSR95" s="3"/>
      <c r="PSS95" s="3"/>
      <c r="PST95" s="3"/>
      <c r="PSU95" s="3"/>
      <c r="PSV95" s="3"/>
      <c r="PSW95" s="3"/>
      <c r="PSX95" s="3"/>
      <c r="PSY95" s="3"/>
      <c r="PSZ95" s="3"/>
      <c r="PTA95" s="3"/>
      <c r="PTB95" s="3"/>
      <c r="PTC95" s="3"/>
      <c r="PTD95" s="3"/>
      <c r="PTE95" s="3"/>
      <c r="PTF95" s="3"/>
      <c r="PTG95" s="3"/>
      <c r="PTH95" s="3"/>
      <c r="PTI95" s="3"/>
      <c r="PTJ95" s="3"/>
      <c r="PTK95" s="3"/>
      <c r="PTL95" s="3"/>
      <c r="PTM95" s="3"/>
      <c r="PTN95" s="3"/>
      <c r="PTO95" s="3"/>
      <c r="PTP95" s="3"/>
      <c r="PTQ95" s="3"/>
      <c r="PTR95" s="3"/>
      <c r="PTS95" s="3"/>
      <c r="PTT95" s="3"/>
      <c r="PTU95" s="3"/>
      <c r="PTV95" s="3"/>
      <c r="PTW95" s="3"/>
      <c r="PTX95" s="3"/>
      <c r="PTY95" s="3"/>
      <c r="PTZ95" s="3"/>
      <c r="PUA95" s="3"/>
      <c r="PUB95" s="3"/>
      <c r="PUC95" s="3"/>
      <c r="PUD95" s="3"/>
      <c r="PUE95" s="3"/>
      <c r="PUF95" s="3"/>
      <c r="PUG95" s="3"/>
      <c r="PUH95" s="3"/>
      <c r="PUI95" s="3"/>
      <c r="PUJ95" s="3"/>
      <c r="PUK95" s="3"/>
      <c r="PUL95" s="3"/>
      <c r="PUM95" s="3"/>
      <c r="PUN95" s="3"/>
      <c r="PUO95" s="3"/>
      <c r="PUP95" s="3"/>
      <c r="PUQ95" s="3"/>
      <c r="PUR95" s="3"/>
      <c r="PUS95" s="3"/>
      <c r="PUT95" s="3"/>
      <c r="PUU95" s="3"/>
      <c r="PUV95" s="3"/>
      <c r="PUW95" s="3"/>
      <c r="PUX95" s="3"/>
      <c r="PUY95" s="3"/>
      <c r="PUZ95" s="3"/>
      <c r="PVA95" s="3"/>
      <c r="PVB95" s="3"/>
      <c r="PVC95" s="3"/>
      <c r="PVD95" s="3"/>
      <c r="PVE95" s="3"/>
      <c r="PVF95" s="3"/>
      <c r="PVG95" s="3"/>
      <c r="PVH95" s="3"/>
      <c r="PVI95" s="3"/>
      <c r="PVJ95" s="3"/>
      <c r="PVK95" s="3"/>
      <c r="PVL95" s="3"/>
      <c r="PVM95" s="3"/>
      <c r="PVN95" s="3"/>
      <c r="PVO95" s="3"/>
      <c r="PVP95" s="3"/>
      <c r="PVQ95" s="3"/>
      <c r="PVR95" s="3"/>
      <c r="PVS95" s="3"/>
      <c r="PVT95" s="3"/>
      <c r="PVU95" s="3"/>
      <c r="PVV95" s="3"/>
      <c r="PVW95" s="3"/>
      <c r="PVX95" s="3"/>
      <c r="PVY95" s="3"/>
      <c r="PVZ95" s="3"/>
      <c r="PWA95" s="3"/>
      <c r="PWB95" s="3"/>
      <c r="PWC95" s="3"/>
      <c r="PWD95" s="3"/>
      <c r="PWE95" s="3"/>
      <c r="PWF95" s="3"/>
      <c r="PWG95" s="3"/>
      <c r="PWH95" s="3"/>
      <c r="PWI95" s="3"/>
      <c r="PWJ95" s="3"/>
      <c r="PWK95" s="3"/>
      <c r="PWL95" s="3"/>
      <c r="PWM95" s="3"/>
      <c r="PWN95" s="3"/>
      <c r="PWO95" s="3"/>
      <c r="PWP95" s="3"/>
      <c r="PWQ95" s="3"/>
      <c r="PWR95" s="3"/>
      <c r="PWS95" s="3"/>
      <c r="PWT95" s="3"/>
      <c r="PWU95" s="3"/>
      <c r="PWV95" s="3"/>
      <c r="PWW95" s="3"/>
      <c r="PWX95" s="3"/>
      <c r="PWY95" s="3"/>
      <c r="PWZ95" s="3"/>
      <c r="PXA95" s="3"/>
      <c r="PXB95" s="3"/>
      <c r="PXC95" s="3"/>
      <c r="PXD95" s="3"/>
      <c r="PXE95" s="3"/>
      <c r="PXF95" s="3"/>
      <c r="PXG95" s="3"/>
      <c r="PXH95" s="3"/>
      <c r="PXI95" s="3"/>
      <c r="PXJ95" s="3"/>
      <c r="PXK95" s="3"/>
      <c r="PXL95" s="3"/>
      <c r="PXM95" s="3"/>
      <c r="PXN95" s="3"/>
      <c r="PXO95" s="3"/>
      <c r="PXP95" s="3"/>
      <c r="PXQ95" s="3"/>
      <c r="PXR95" s="3"/>
      <c r="PXS95" s="3"/>
      <c r="PXT95" s="3"/>
      <c r="PXU95" s="3"/>
      <c r="PXV95" s="3"/>
      <c r="PXW95" s="3"/>
      <c r="PXX95" s="3"/>
      <c r="PXY95" s="3"/>
      <c r="PXZ95" s="3"/>
      <c r="PYA95" s="3"/>
      <c r="PYB95" s="3"/>
      <c r="PYC95" s="3"/>
      <c r="PYD95" s="3"/>
      <c r="PYE95" s="3"/>
      <c r="PYF95" s="3"/>
      <c r="PYG95" s="3"/>
      <c r="PYH95" s="3"/>
      <c r="PYI95" s="3"/>
      <c r="PYJ95" s="3"/>
      <c r="PYK95" s="3"/>
      <c r="PYL95" s="3"/>
      <c r="PYM95" s="3"/>
      <c r="PYN95" s="3"/>
      <c r="PYO95" s="3"/>
      <c r="PYP95" s="3"/>
      <c r="PYQ95" s="3"/>
      <c r="PYR95" s="3"/>
      <c r="PYS95" s="3"/>
      <c r="PYT95" s="3"/>
      <c r="PYU95" s="3"/>
      <c r="PYV95" s="3"/>
      <c r="PYW95" s="3"/>
      <c r="PYX95" s="3"/>
      <c r="PYY95" s="3"/>
      <c r="PYZ95" s="3"/>
      <c r="PZA95" s="3"/>
      <c r="PZB95" s="3"/>
      <c r="PZC95" s="3"/>
      <c r="PZD95" s="3"/>
      <c r="PZE95" s="3"/>
      <c r="PZF95" s="3"/>
      <c r="PZG95" s="3"/>
      <c r="PZH95" s="3"/>
      <c r="PZI95" s="3"/>
      <c r="PZJ95" s="3"/>
      <c r="PZK95" s="3"/>
      <c r="PZL95" s="3"/>
      <c r="PZM95" s="3"/>
      <c r="PZN95" s="3"/>
      <c r="PZO95" s="3"/>
      <c r="PZP95" s="3"/>
      <c r="PZQ95" s="3"/>
      <c r="PZR95" s="3"/>
      <c r="PZS95" s="3"/>
      <c r="PZT95" s="3"/>
      <c r="PZU95" s="3"/>
      <c r="PZV95" s="3"/>
      <c r="PZW95" s="3"/>
      <c r="PZX95" s="3"/>
      <c r="PZY95" s="3"/>
      <c r="PZZ95" s="3"/>
      <c r="QAA95" s="3"/>
      <c r="QAB95" s="3"/>
      <c r="QAC95" s="3"/>
      <c r="QAD95" s="3"/>
      <c r="QAE95" s="3"/>
      <c r="QAF95" s="3"/>
      <c r="QAG95" s="3"/>
      <c r="QAH95" s="3"/>
      <c r="QAI95" s="3"/>
      <c r="QAJ95" s="3"/>
      <c r="QAK95" s="3"/>
      <c r="QAL95" s="3"/>
      <c r="QAM95" s="3"/>
      <c r="QAN95" s="3"/>
      <c r="QAO95" s="3"/>
      <c r="QAP95" s="3"/>
      <c r="QAQ95" s="3"/>
      <c r="QAR95" s="3"/>
      <c r="QAS95" s="3"/>
      <c r="QAT95" s="3"/>
      <c r="QAU95" s="3"/>
      <c r="QAV95" s="3"/>
      <c r="QAW95" s="3"/>
      <c r="QAX95" s="3"/>
      <c r="QAY95" s="3"/>
      <c r="QAZ95" s="3"/>
      <c r="QBA95" s="3"/>
      <c r="QBB95" s="3"/>
      <c r="QBC95" s="3"/>
      <c r="QBD95" s="3"/>
      <c r="QBE95" s="3"/>
      <c r="QBF95" s="3"/>
      <c r="QBG95" s="3"/>
      <c r="QBH95" s="3"/>
      <c r="QBI95" s="3"/>
      <c r="QBJ95" s="3"/>
      <c r="QBK95" s="3"/>
      <c r="QBL95" s="3"/>
      <c r="QBM95" s="3"/>
      <c r="QBN95" s="3"/>
      <c r="QBO95" s="3"/>
      <c r="QBP95" s="3"/>
      <c r="QBQ95" s="3"/>
      <c r="QBR95" s="3"/>
      <c r="QBS95" s="3"/>
      <c r="QBT95" s="3"/>
      <c r="QBU95" s="3"/>
      <c r="QBV95" s="3"/>
      <c r="QBW95" s="3"/>
      <c r="QBX95" s="3"/>
      <c r="QBY95" s="3"/>
      <c r="QBZ95" s="3"/>
      <c r="QCA95" s="3"/>
      <c r="QCB95" s="3"/>
      <c r="QCC95" s="3"/>
      <c r="QCD95" s="3"/>
      <c r="QCE95" s="3"/>
      <c r="QCF95" s="3"/>
      <c r="QCG95" s="3"/>
      <c r="QCH95" s="3"/>
      <c r="QCI95" s="3"/>
      <c r="QCJ95" s="3"/>
      <c r="QCK95" s="3"/>
      <c r="QCL95" s="3"/>
      <c r="QCM95" s="3"/>
      <c r="QCN95" s="3"/>
      <c r="QCO95" s="3"/>
      <c r="QCP95" s="3"/>
      <c r="QCQ95" s="3"/>
      <c r="QCR95" s="3"/>
      <c r="QCS95" s="3"/>
      <c r="QCT95" s="3"/>
      <c r="QCU95" s="3"/>
      <c r="QCV95" s="3"/>
      <c r="QCW95" s="3"/>
      <c r="QCX95" s="3"/>
      <c r="QCY95" s="3"/>
      <c r="QCZ95" s="3"/>
      <c r="QDA95" s="3"/>
      <c r="QDB95" s="3"/>
      <c r="QDC95" s="3"/>
      <c r="QDD95" s="3"/>
      <c r="QDE95" s="3"/>
      <c r="QDF95" s="3"/>
      <c r="QDG95" s="3"/>
      <c r="QDH95" s="3"/>
      <c r="QDI95" s="3"/>
      <c r="QDJ95" s="3"/>
      <c r="QDK95" s="3"/>
      <c r="QDL95" s="3"/>
      <c r="QDM95" s="3"/>
      <c r="QDN95" s="3"/>
      <c r="QDO95" s="3"/>
      <c r="QDP95" s="3"/>
      <c r="QDQ95" s="3"/>
      <c r="QDR95" s="3"/>
      <c r="QDS95" s="3"/>
      <c r="QDT95" s="3"/>
      <c r="QDU95" s="3"/>
      <c r="QDV95" s="3"/>
      <c r="QDW95" s="3"/>
      <c r="QDX95" s="3"/>
      <c r="QDY95" s="3"/>
      <c r="QDZ95" s="3"/>
      <c r="QEA95" s="3"/>
      <c r="QEB95" s="3"/>
      <c r="QEC95" s="3"/>
      <c r="QED95" s="3"/>
      <c r="QEE95" s="3"/>
      <c r="QEF95" s="3"/>
      <c r="QEG95" s="3"/>
      <c r="QEH95" s="3"/>
      <c r="QEI95" s="3"/>
      <c r="QEJ95" s="3"/>
      <c r="QEK95" s="3"/>
      <c r="QEL95" s="3"/>
      <c r="QEM95" s="3"/>
      <c r="QEN95" s="3"/>
      <c r="QEO95" s="3"/>
      <c r="QEP95" s="3"/>
      <c r="QEQ95" s="3"/>
      <c r="QER95" s="3"/>
      <c r="QES95" s="3"/>
      <c r="QET95" s="3"/>
      <c r="QEU95" s="3"/>
      <c r="QEV95" s="3"/>
      <c r="QEW95" s="3"/>
      <c r="QEX95" s="3"/>
      <c r="QEY95" s="3"/>
      <c r="QEZ95" s="3"/>
      <c r="QFA95" s="3"/>
      <c r="QFB95" s="3"/>
      <c r="QFC95" s="3"/>
      <c r="QFD95" s="3"/>
      <c r="QFE95" s="3"/>
      <c r="QFF95" s="3"/>
      <c r="QFG95" s="3"/>
      <c r="QFH95" s="3"/>
      <c r="QFI95" s="3"/>
      <c r="QFJ95" s="3"/>
      <c r="QFK95" s="3"/>
      <c r="QFL95" s="3"/>
      <c r="QFM95" s="3"/>
      <c r="QFN95" s="3"/>
      <c r="QFO95" s="3"/>
      <c r="QFP95" s="3"/>
      <c r="QFQ95" s="3"/>
      <c r="QFR95" s="3"/>
      <c r="QFS95" s="3"/>
      <c r="QFT95" s="3"/>
      <c r="QFU95" s="3"/>
      <c r="QFV95" s="3"/>
      <c r="QFW95" s="3"/>
      <c r="QFX95" s="3"/>
      <c r="QFY95" s="3"/>
      <c r="QFZ95" s="3"/>
      <c r="QGA95" s="3"/>
      <c r="QGB95" s="3"/>
      <c r="QGC95" s="3"/>
      <c r="QGD95" s="3"/>
      <c r="QGE95" s="3"/>
      <c r="QGF95" s="3"/>
      <c r="QGG95" s="3"/>
      <c r="QGH95" s="3"/>
      <c r="QGI95" s="3"/>
      <c r="QGJ95" s="3"/>
      <c r="QGK95" s="3"/>
      <c r="QGL95" s="3"/>
      <c r="QGM95" s="3"/>
      <c r="QGN95" s="3"/>
      <c r="QGO95" s="3"/>
      <c r="QGP95" s="3"/>
      <c r="QGQ95" s="3"/>
      <c r="QGR95" s="3"/>
      <c r="QGS95" s="3"/>
      <c r="QGT95" s="3"/>
      <c r="QGU95" s="3"/>
      <c r="QGV95" s="3"/>
      <c r="QGW95" s="3"/>
      <c r="QGX95" s="3"/>
      <c r="QGY95" s="3"/>
      <c r="QGZ95" s="3"/>
      <c r="QHA95" s="3"/>
      <c r="QHB95" s="3"/>
      <c r="QHC95" s="3"/>
      <c r="QHD95" s="3"/>
      <c r="QHE95" s="3"/>
      <c r="QHF95" s="3"/>
      <c r="QHG95" s="3"/>
      <c r="QHH95" s="3"/>
      <c r="QHI95" s="3"/>
      <c r="QHJ95" s="3"/>
      <c r="QHK95" s="3"/>
      <c r="QHL95" s="3"/>
      <c r="QHM95" s="3"/>
      <c r="QHN95" s="3"/>
      <c r="QHO95" s="3"/>
      <c r="QHP95" s="3"/>
      <c r="QHQ95" s="3"/>
      <c r="QHR95" s="3"/>
      <c r="QHS95" s="3"/>
      <c r="QHT95" s="3"/>
      <c r="QHU95" s="3"/>
      <c r="QHV95" s="3"/>
      <c r="QHW95" s="3"/>
      <c r="QHX95" s="3"/>
      <c r="QHY95" s="3"/>
      <c r="QHZ95" s="3"/>
      <c r="QIA95" s="3"/>
      <c r="QIB95" s="3"/>
      <c r="QIC95" s="3"/>
      <c r="QID95" s="3"/>
      <c r="QIE95" s="3"/>
      <c r="QIF95" s="3"/>
      <c r="QIG95" s="3"/>
      <c r="QIH95" s="3"/>
      <c r="QII95" s="3"/>
      <c r="QIJ95" s="3"/>
      <c r="QIK95" s="3"/>
      <c r="QIL95" s="3"/>
      <c r="QIM95" s="3"/>
      <c r="QIN95" s="3"/>
      <c r="QIO95" s="3"/>
      <c r="QIP95" s="3"/>
      <c r="QIQ95" s="3"/>
      <c r="QIR95" s="3"/>
      <c r="QIS95" s="3"/>
      <c r="QIT95" s="3"/>
      <c r="QIU95" s="3"/>
      <c r="QIV95" s="3"/>
      <c r="QIW95" s="3"/>
      <c r="QIX95" s="3"/>
      <c r="QIY95" s="3"/>
      <c r="QIZ95" s="3"/>
      <c r="QJA95" s="3"/>
      <c r="QJB95" s="3"/>
      <c r="QJC95" s="3"/>
      <c r="QJD95" s="3"/>
      <c r="QJE95" s="3"/>
      <c r="QJF95" s="3"/>
      <c r="QJG95" s="3"/>
      <c r="QJH95" s="3"/>
      <c r="QJI95" s="3"/>
      <c r="QJJ95" s="3"/>
      <c r="QJK95" s="3"/>
      <c r="QJL95" s="3"/>
      <c r="QJM95" s="3"/>
      <c r="QJN95" s="3"/>
      <c r="QJO95" s="3"/>
      <c r="QJP95" s="3"/>
      <c r="QJQ95" s="3"/>
      <c r="QJR95" s="3"/>
      <c r="QJS95" s="3"/>
      <c r="QJT95" s="3"/>
      <c r="QJU95" s="3"/>
      <c r="QJV95" s="3"/>
      <c r="QJW95" s="3"/>
      <c r="QJX95" s="3"/>
      <c r="QJY95" s="3"/>
      <c r="QJZ95" s="3"/>
      <c r="QKA95" s="3"/>
      <c r="QKB95" s="3"/>
      <c r="QKC95" s="3"/>
      <c r="QKD95" s="3"/>
      <c r="QKE95" s="3"/>
      <c r="QKF95" s="3"/>
      <c r="QKG95" s="3"/>
      <c r="QKH95" s="3"/>
      <c r="QKI95" s="3"/>
      <c r="QKJ95" s="3"/>
      <c r="QKK95" s="3"/>
      <c r="QKL95" s="3"/>
      <c r="QKM95" s="3"/>
      <c r="QKN95" s="3"/>
      <c r="QKO95" s="3"/>
      <c r="QKP95" s="3"/>
      <c r="QKQ95" s="3"/>
      <c r="QKR95" s="3"/>
      <c r="QKS95" s="3"/>
      <c r="QKT95" s="3"/>
      <c r="QKU95" s="3"/>
      <c r="QKV95" s="3"/>
      <c r="QKW95" s="3"/>
      <c r="QKX95" s="3"/>
      <c r="QKY95" s="3"/>
      <c r="QKZ95" s="3"/>
      <c r="QLA95" s="3"/>
      <c r="QLB95" s="3"/>
      <c r="QLC95" s="3"/>
      <c r="QLD95" s="3"/>
      <c r="QLE95" s="3"/>
      <c r="QLF95" s="3"/>
      <c r="QLG95" s="3"/>
      <c r="QLH95" s="3"/>
      <c r="QLI95" s="3"/>
      <c r="QLJ95" s="3"/>
      <c r="QLK95" s="3"/>
      <c r="QLL95" s="3"/>
      <c r="QLM95" s="3"/>
      <c r="QLN95" s="3"/>
      <c r="QLO95" s="3"/>
      <c r="QLP95" s="3"/>
      <c r="QLQ95" s="3"/>
      <c r="QLR95" s="3"/>
      <c r="QLS95" s="3"/>
      <c r="QLT95" s="3"/>
      <c r="QLU95" s="3"/>
      <c r="QLV95" s="3"/>
      <c r="QLW95" s="3"/>
      <c r="QLX95" s="3"/>
      <c r="QLY95" s="3"/>
      <c r="QLZ95" s="3"/>
      <c r="QMA95" s="3"/>
      <c r="QMB95" s="3"/>
      <c r="QMC95" s="3"/>
      <c r="QMD95" s="3"/>
      <c r="QME95" s="3"/>
      <c r="QMF95" s="3"/>
      <c r="QMG95" s="3"/>
      <c r="QMH95" s="3"/>
      <c r="QMI95" s="3"/>
      <c r="QMJ95" s="3"/>
      <c r="QMK95" s="3"/>
      <c r="QML95" s="3"/>
      <c r="QMM95" s="3"/>
      <c r="QMN95" s="3"/>
      <c r="QMO95" s="3"/>
      <c r="QMP95" s="3"/>
      <c r="QMQ95" s="3"/>
      <c r="QMR95" s="3"/>
      <c r="QMS95" s="3"/>
      <c r="QMT95" s="3"/>
      <c r="QMU95" s="3"/>
      <c r="QMV95" s="3"/>
      <c r="QMW95" s="3"/>
      <c r="QMX95" s="3"/>
      <c r="QMY95" s="3"/>
      <c r="QMZ95" s="3"/>
      <c r="QNA95" s="3"/>
      <c r="QNB95" s="3"/>
      <c r="QNC95" s="3"/>
      <c r="QND95" s="3"/>
      <c r="QNE95" s="3"/>
      <c r="QNF95" s="3"/>
      <c r="QNG95" s="3"/>
      <c r="QNH95" s="3"/>
      <c r="QNI95" s="3"/>
      <c r="QNJ95" s="3"/>
      <c r="QNK95" s="3"/>
      <c r="QNL95" s="3"/>
      <c r="QNM95" s="3"/>
      <c r="QNN95" s="3"/>
      <c r="QNO95" s="3"/>
      <c r="QNP95" s="3"/>
      <c r="QNQ95" s="3"/>
      <c r="QNR95" s="3"/>
      <c r="QNS95" s="3"/>
      <c r="QNT95" s="3"/>
      <c r="QNU95" s="3"/>
      <c r="QNV95" s="3"/>
      <c r="QNW95" s="3"/>
      <c r="QNX95" s="3"/>
      <c r="QNY95" s="3"/>
      <c r="QNZ95" s="3"/>
      <c r="QOA95" s="3"/>
      <c r="QOB95" s="3"/>
      <c r="QOC95" s="3"/>
      <c r="QOD95" s="3"/>
      <c r="QOE95" s="3"/>
      <c r="QOF95" s="3"/>
      <c r="QOG95" s="3"/>
      <c r="QOH95" s="3"/>
      <c r="QOI95" s="3"/>
      <c r="QOJ95" s="3"/>
      <c r="QOK95" s="3"/>
      <c r="QOL95" s="3"/>
      <c r="QOM95" s="3"/>
      <c r="QON95" s="3"/>
      <c r="QOO95" s="3"/>
      <c r="QOP95" s="3"/>
      <c r="QOQ95" s="3"/>
      <c r="QOR95" s="3"/>
      <c r="QOS95" s="3"/>
      <c r="QOT95" s="3"/>
      <c r="QOU95" s="3"/>
      <c r="QOV95" s="3"/>
      <c r="QOW95" s="3"/>
      <c r="QOX95" s="3"/>
      <c r="QOY95" s="3"/>
      <c r="QOZ95" s="3"/>
      <c r="QPA95" s="3"/>
      <c r="QPB95" s="3"/>
      <c r="QPC95" s="3"/>
      <c r="QPD95" s="3"/>
      <c r="QPE95" s="3"/>
      <c r="QPF95" s="3"/>
      <c r="QPG95" s="3"/>
      <c r="QPH95" s="3"/>
      <c r="QPI95" s="3"/>
      <c r="QPJ95" s="3"/>
      <c r="QPK95" s="3"/>
      <c r="QPL95" s="3"/>
      <c r="QPM95" s="3"/>
      <c r="QPN95" s="3"/>
      <c r="QPO95" s="3"/>
      <c r="QPP95" s="3"/>
      <c r="QPQ95" s="3"/>
      <c r="QPR95" s="3"/>
      <c r="QPS95" s="3"/>
      <c r="QPT95" s="3"/>
      <c r="QPU95" s="3"/>
      <c r="QPV95" s="3"/>
      <c r="QPW95" s="3"/>
      <c r="QPX95" s="3"/>
      <c r="QPY95" s="3"/>
      <c r="QPZ95" s="3"/>
      <c r="QQA95" s="3"/>
      <c r="QQB95" s="3"/>
      <c r="QQC95" s="3"/>
      <c r="QQD95" s="3"/>
      <c r="QQE95" s="3"/>
      <c r="QQF95" s="3"/>
      <c r="QQG95" s="3"/>
      <c r="QQH95" s="3"/>
      <c r="QQI95" s="3"/>
      <c r="QQJ95" s="3"/>
      <c r="QQK95" s="3"/>
      <c r="QQL95" s="3"/>
      <c r="QQM95" s="3"/>
      <c r="QQN95" s="3"/>
      <c r="QQO95" s="3"/>
      <c r="QQP95" s="3"/>
      <c r="QQQ95" s="3"/>
      <c r="QQR95" s="3"/>
      <c r="QQS95" s="3"/>
      <c r="QQT95" s="3"/>
      <c r="QQU95" s="3"/>
      <c r="QQV95" s="3"/>
      <c r="QQW95" s="3"/>
      <c r="QQX95" s="3"/>
      <c r="QQY95" s="3"/>
      <c r="QQZ95" s="3"/>
      <c r="QRA95" s="3"/>
      <c r="QRB95" s="3"/>
      <c r="QRC95" s="3"/>
      <c r="QRD95" s="3"/>
      <c r="QRE95" s="3"/>
      <c r="QRF95" s="3"/>
      <c r="QRG95" s="3"/>
      <c r="QRH95" s="3"/>
      <c r="QRI95" s="3"/>
      <c r="QRJ95" s="3"/>
      <c r="QRK95" s="3"/>
      <c r="QRL95" s="3"/>
      <c r="QRM95" s="3"/>
      <c r="QRN95" s="3"/>
      <c r="QRO95" s="3"/>
      <c r="QRP95" s="3"/>
      <c r="QRQ95" s="3"/>
      <c r="QRR95" s="3"/>
      <c r="QRS95" s="3"/>
      <c r="QRT95" s="3"/>
      <c r="QRU95" s="3"/>
      <c r="QRV95" s="3"/>
      <c r="QRW95" s="3"/>
      <c r="QRX95" s="3"/>
      <c r="QRY95" s="3"/>
      <c r="QRZ95" s="3"/>
      <c r="QSA95" s="3"/>
      <c r="QSB95" s="3"/>
      <c r="QSC95" s="3"/>
      <c r="QSD95" s="3"/>
      <c r="QSE95" s="3"/>
      <c r="QSF95" s="3"/>
      <c r="QSG95" s="3"/>
      <c r="QSH95" s="3"/>
      <c r="QSI95" s="3"/>
      <c r="QSJ95" s="3"/>
      <c r="QSK95" s="3"/>
      <c r="QSL95" s="3"/>
      <c r="QSM95" s="3"/>
      <c r="QSN95" s="3"/>
      <c r="QSO95" s="3"/>
      <c r="QSP95" s="3"/>
      <c r="QSQ95" s="3"/>
      <c r="QSR95" s="3"/>
      <c r="QSS95" s="3"/>
      <c r="QST95" s="3"/>
      <c r="QSU95" s="3"/>
      <c r="QSV95" s="3"/>
      <c r="QSW95" s="3"/>
      <c r="QSX95" s="3"/>
      <c r="QSY95" s="3"/>
      <c r="QSZ95" s="3"/>
      <c r="QTA95" s="3"/>
      <c r="QTB95" s="3"/>
      <c r="QTC95" s="3"/>
      <c r="QTD95" s="3"/>
      <c r="QTE95" s="3"/>
      <c r="QTF95" s="3"/>
      <c r="QTG95" s="3"/>
      <c r="QTH95" s="3"/>
      <c r="QTI95" s="3"/>
      <c r="QTJ95" s="3"/>
      <c r="QTK95" s="3"/>
      <c r="QTL95" s="3"/>
      <c r="QTM95" s="3"/>
      <c r="QTN95" s="3"/>
      <c r="QTO95" s="3"/>
      <c r="QTP95" s="3"/>
      <c r="QTQ95" s="3"/>
      <c r="QTR95" s="3"/>
      <c r="QTS95" s="3"/>
      <c r="QTT95" s="3"/>
      <c r="QTU95" s="3"/>
      <c r="QTV95" s="3"/>
      <c r="QTW95" s="3"/>
      <c r="QTX95" s="3"/>
      <c r="QTY95" s="3"/>
      <c r="QTZ95" s="3"/>
      <c r="QUA95" s="3"/>
      <c r="QUB95" s="3"/>
      <c r="QUC95" s="3"/>
      <c r="QUD95" s="3"/>
      <c r="QUE95" s="3"/>
      <c r="QUF95" s="3"/>
      <c r="QUG95" s="3"/>
      <c r="QUH95" s="3"/>
      <c r="QUI95" s="3"/>
      <c r="QUJ95" s="3"/>
      <c r="QUK95" s="3"/>
      <c r="QUL95" s="3"/>
      <c r="QUM95" s="3"/>
      <c r="QUN95" s="3"/>
      <c r="QUO95" s="3"/>
      <c r="QUP95" s="3"/>
      <c r="QUQ95" s="3"/>
      <c r="QUR95" s="3"/>
      <c r="QUS95" s="3"/>
      <c r="QUT95" s="3"/>
      <c r="QUU95" s="3"/>
      <c r="QUV95" s="3"/>
      <c r="QUW95" s="3"/>
      <c r="QUX95" s="3"/>
      <c r="QUY95" s="3"/>
      <c r="QUZ95" s="3"/>
      <c r="QVA95" s="3"/>
      <c r="QVB95" s="3"/>
      <c r="QVC95" s="3"/>
      <c r="QVD95" s="3"/>
      <c r="QVE95" s="3"/>
      <c r="QVF95" s="3"/>
      <c r="QVG95" s="3"/>
      <c r="QVH95" s="3"/>
      <c r="QVI95" s="3"/>
      <c r="QVJ95" s="3"/>
      <c r="QVK95" s="3"/>
      <c r="QVL95" s="3"/>
      <c r="QVM95" s="3"/>
      <c r="QVN95" s="3"/>
      <c r="QVO95" s="3"/>
      <c r="QVP95" s="3"/>
      <c r="QVQ95" s="3"/>
      <c r="QVR95" s="3"/>
      <c r="QVS95" s="3"/>
      <c r="QVT95" s="3"/>
      <c r="QVU95" s="3"/>
      <c r="QVV95" s="3"/>
      <c r="QVW95" s="3"/>
      <c r="QVX95" s="3"/>
      <c r="QVY95" s="3"/>
      <c r="QVZ95" s="3"/>
      <c r="QWA95" s="3"/>
      <c r="QWB95" s="3"/>
      <c r="QWC95" s="3"/>
      <c r="QWD95" s="3"/>
      <c r="QWE95" s="3"/>
      <c r="QWF95" s="3"/>
      <c r="QWG95" s="3"/>
      <c r="QWH95" s="3"/>
      <c r="QWI95" s="3"/>
      <c r="QWJ95" s="3"/>
      <c r="QWK95" s="3"/>
      <c r="QWL95" s="3"/>
      <c r="QWM95" s="3"/>
      <c r="QWN95" s="3"/>
      <c r="QWO95" s="3"/>
      <c r="QWP95" s="3"/>
      <c r="QWQ95" s="3"/>
      <c r="QWR95" s="3"/>
      <c r="QWS95" s="3"/>
      <c r="QWT95" s="3"/>
      <c r="QWU95" s="3"/>
      <c r="QWV95" s="3"/>
      <c r="QWW95" s="3"/>
      <c r="QWX95" s="3"/>
      <c r="QWY95" s="3"/>
      <c r="QWZ95" s="3"/>
      <c r="QXA95" s="3"/>
      <c r="QXB95" s="3"/>
      <c r="QXC95" s="3"/>
      <c r="QXD95" s="3"/>
      <c r="QXE95" s="3"/>
      <c r="QXF95" s="3"/>
      <c r="QXG95" s="3"/>
      <c r="QXH95" s="3"/>
      <c r="QXI95" s="3"/>
      <c r="QXJ95" s="3"/>
      <c r="QXK95" s="3"/>
      <c r="QXL95" s="3"/>
      <c r="QXM95" s="3"/>
      <c r="QXN95" s="3"/>
      <c r="QXO95" s="3"/>
      <c r="QXP95" s="3"/>
      <c r="QXQ95" s="3"/>
      <c r="QXR95" s="3"/>
      <c r="QXS95" s="3"/>
      <c r="QXT95" s="3"/>
      <c r="QXU95" s="3"/>
      <c r="QXV95" s="3"/>
      <c r="QXW95" s="3"/>
      <c r="QXX95" s="3"/>
      <c r="QXY95" s="3"/>
      <c r="QXZ95" s="3"/>
      <c r="QYA95" s="3"/>
      <c r="QYB95" s="3"/>
      <c r="QYC95" s="3"/>
      <c r="QYD95" s="3"/>
      <c r="QYE95" s="3"/>
      <c r="QYF95" s="3"/>
      <c r="QYG95" s="3"/>
      <c r="QYH95" s="3"/>
      <c r="QYI95" s="3"/>
      <c r="QYJ95" s="3"/>
      <c r="QYK95" s="3"/>
      <c r="QYL95" s="3"/>
      <c r="QYM95" s="3"/>
      <c r="QYN95" s="3"/>
      <c r="QYO95" s="3"/>
      <c r="QYP95" s="3"/>
      <c r="QYQ95" s="3"/>
      <c r="QYR95" s="3"/>
      <c r="QYS95" s="3"/>
      <c r="QYT95" s="3"/>
      <c r="QYU95" s="3"/>
      <c r="QYV95" s="3"/>
      <c r="QYW95" s="3"/>
      <c r="QYX95" s="3"/>
      <c r="QYY95" s="3"/>
      <c r="QYZ95" s="3"/>
      <c r="QZA95" s="3"/>
      <c r="QZB95" s="3"/>
      <c r="QZC95" s="3"/>
      <c r="QZD95" s="3"/>
      <c r="QZE95" s="3"/>
      <c r="QZF95" s="3"/>
      <c r="QZG95" s="3"/>
      <c r="QZH95" s="3"/>
      <c r="QZI95" s="3"/>
      <c r="QZJ95" s="3"/>
      <c r="QZK95" s="3"/>
      <c r="QZL95" s="3"/>
      <c r="QZM95" s="3"/>
      <c r="QZN95" s="3"/>
      <c r="QZO95" s="3"/>
      <c r="QZP95" s="3"/>
      <c r="QZQ95" s="3"/>
      <c r="QZR95" s="3"/>
      <c r="QZS95" s="3"/>
      <c r="QZT95" s="3"/>
      <c r="QZU95" s="3"/>
      <c r="QZV95" s="3"/>
      <c r="QZW95" s="3"/>
      <c r="QZX95" s="3"/>
      <c r="QZY95" s="3"/>
      <c r="QZZ95" s="3"/>
      <c r="RAA95" s="3"/>
      <c r="RAB95" s="3"/>
      <c r="RAC95" s="3"/>
      <c r="RAD95" s="3"/>
      <c r="RAE95" s="3"/>
      <c r="RAF95" s="3"/>
      <c r="RAG95" s="3"/>
      <c r="RAH95" s="3"/>
      <c r="RAI95" s="3"/>
      <c r="RAJ95" s="3"/>
      <c r="RAK95" s="3"/>
      <c r="RAL95" s="3"/>
      <c r="RAM95" s="3"/>
      <c r="RAN95" s="3"/>
      <c r="RAO95" s="3"/>
      <c r="RAP95" s="3"/>
      <c r="RAQ95" s="3"/>
      <c r="RAR95" s="3"/>
      <c r="RAS95" s="3"/>
      <c r="RAT95" s="3"/>
      <c r="RAU95" s="3"/>
      <c r="RAV95" s="3"/>
      <c r="RAW95" s="3"/>
      <c r="RAX95" s="3"/>
      <c r="RAY95" s="3"/>
      <c r="RAZ95" s="3"/>
      <c r="RBA95" s="3"/>
      <c r="RBB95" s="3"/>
      <c r="RBC95" s="3"/>
      <c r="RBD95" s="3"/>
      <c r="RBE95" s="3"/>
      <c r="RBF95" s="3"/>
      <c r="RBG95" s="3"/>
      <c r="RBH95" s="3"/>
      <c r="RBI95" s="3"/>
      <c r="RBJ95" s="3"/>
      <c r="RBK95" s="3"/>
      <c r="RBL95" s="3"/>
      <c r="RBM95" s="3"/>
      <c r="RBN95" s="3"/>
      <c r="RBO95" s="3"/>
      <c r="RBP95" s="3"/>
      <c r="RBQ95" s="3"/>
      <c r="RBR95" s="3"/>
      <c r="RBS95" s="3"/>
      <c r="RBT95" s="3"/>
      <c r="RBU95" s="3"/>
      <c r="RBV95" s="3"/>
      <c r="RBW95" s="3"/>
      <c r="RBX95" s="3"/>
      <c r="RBY95" s="3"/>
      <c r="RBZ95" s="3"/>
      <c r="RCA95" s="3"/>
      <c r="RCB95" s="3"/>
      <c r="RCC95" s="3"/>
      <c r="RCD95" s="3"/>
      <c r="RCE95" s="3"/>
      <c r="RCF95" s="3"/>
      <c r="RCG95" s="3"/>
      <c r="RCH95" s="3"/>
      <c r="RCI95" s="3"/>
      <c r="RCJ95" s="3"/>
      <c r="RCK95" s="3"/>
      <c r="RCL95" s="3"/>
      <c r="RCM95" s="3"/>
      <c r="RCN95" s="3"/>
      <c r="RCO95" s="3"/>
      <c r="RCP95" s="3"/>
      <c r="RCQ95" s="3"/>
      <c r="RCR95" s="3"/>
      <c r="RCS95" s="3"/>
      <c r="RCT95" s="3"/>
      <c r="RCU95" s="3"/>
      <c r="RCV95" s="3"/>
      <c r="RCW95" s="3"/>
      <c r="RCX95" s="3"/>
      <c r="RCY95" s="3"/>
      <c r="RCZ95" s="3"/>
      <c r="RDA95" s="3"/>
      <c r="RDB95" s="3"/>
      <c r="RDC95" s="3"/>
      <c r="RDD95" s="3"/>
      <c r="RDE95" s="3"/>
      <c r="RDF95" s="3"/>
      <c r="RDG95" s="3"/>
      <c r="RDH95" s="3"/>
      <c r="RDI95" s="3"/>
      <c r="RDJ95" s="3"/>
      <c r="RDK95" s="3"/>
      <c r="RDL95" s="3"/>
      <c r="RDM95" s="3"/>
      <c r="RDN95" s="3"/>
      <c r="RDO95" s="3"/>
      <c r="RDP95" s="3"/>
      <c r="RDQ95" s="3"/>
      <c r="RDR95" s="3"/>
      <c r="RDS95" s="3"/>
      <c r="RDT95" s="3"/>
      <c r="RDU95" s="3"/>
      <c r="RDV95" s="3"/>
      <c r="RDW95" s="3"/>
      <c r="RDX95" s="3"/>
      <c r="RDY95" s="3"/>
      <c r="RDZ95" s="3"/>
      <c r="REA95" s="3"/>
      <c r="REB95" s="3"/>
      <c r="REC95" s="3"/>
      <c r="RED95" s="3"/>
      <c r="REE95" s="3"/>
      <c r="REF95" s="3"/>
      <c r="REG95" s="3"/>
      <c r="REH95" s="3"/>
      <c r="REI95" s="3"/>
      <c r="REJ95" s="3"/>
      <c r="REK95" s="3"/>
      <c r="REL95" s="3"/>
      <c r="REM95" s="3"/>
      <c r="REN95" s="3"/>
      <c r="REO95" s="3"/>
      <c r="REP95" s="3"/>
      <c r="REQ95" s="3"/>
      <c r="RER95" s="3"/>
      <c r="RES95" s="3"/>
      <c r="RET95" s="3"/>
      <c r="REU95" s="3"/>
      <c r="REV95" s="3"/>
      <c r="REW95" s="3"/>
      <c r="REX95" s="3"/>
      <c r="REY95" s="3"/>
      <c r="REZ95" s="3"/>
      <c r="RFA95" s="3"/>
      <c r="RFB95" s="3"/>
      <c r="RFC95" s="3"/>
      <c r="RFD95" s="3"/>
      <c r="RFE95" s="3"/>
      <c r="RFF95" s="3"/>
      <c r="RFG95" s="3"/>
      <c r="RFH95" s="3"/>
      <c r="RFI95" s="3"/>
      <c r="RFJ95" s="3"/>
      <c r="RFK95" s="3"/>
      <c r="RFL95" s="3"/>
      <c r="RFM95" s="3"/>
      <c r="RFN95" s="3"/>
      <c r="RFO95" s="3"/>
      <c r="RFP95" s="3"/>
      <c r="RFQ95" s="3"/>
      <c r="RFR95" s="3"/>
      <c r="RFS95" s="3"/>
      <c r="RFT95" s="3"/>
      <c r="RFU95" s="3"/>
      <c r="RFV95" s="3"/>
      <c r="RFW95" s="3"/>
      <c r="RFX95" s="3"/>
      <c r="RFY95" s="3"/>
      <c r="RFZ95" s="3"/>
      <c r="RGA95" s="3"/>
      <c r="RGB95" s="3"/>
      <c r="RGC95" s="3"/>
      <c r="RGD95" s="3"/>
      <c r="RGE95" s="3"/>
      <c r="RGF95" s="3"/>
      <c r="RGG95" s="3"/>
      <c r="RGH95" s="3"/>
      <c r="RGI95" s="3"/>
      <c r="RGJ95" s="3"/>
      <c r="RGK95" s="3"/>
      <c r="RGL95" s="3"/>
      <c r="RGM95" s="3"/>
      <c r="RGN95" s="3"/>
      <c r="RGO95" s="3"/>
      <c r="RGP95" s="3"/>
      <c r="RGQ95" s="3"/>
      <c r="RGR95" s="3"/>
      <c r="RGS95" s="3"/>
      <c r="RGT95" s="3"/>
      <c r="RGU95" s="3"/>
      <c r="RGV95" s="3"/>
      <c r="RGW95" s="3"/>
      <c r="RGX95" s="3"/>
      <c r="RGY95" s="3"/>
      <c r="RGZ95" s="3"/>
      <c r="RHA95" s="3"/>
      <c r="RHB95" s="3"/>
      <c r="RHC95" s="3"/>
      <c r="RHD95" s="3"/>
      <c r="RHE95" s="3"/>
      <c r="RHF95" s="3"/>
      <c r="RHG95" s="3"/>
      <c r="RHH95" s="3"/>
      <c r="RHI95" s="3"/>
      <c r="RHJ95" s="3"/>
      <c r="RHK95" s="3"/>
      <c r="RHL95" s="3"/>
      <c r="RHM95" s="3"/>
      <c r="RHN95" s="3"/>
      <c r="RHO95" s="3"/>
      <c r="RHP95" s="3"/>
      <c r="RHQ95" s="3"/>
      <c r="RHR95" s="3"/>
      <c r="RHS95" s="3"/>
      <c r="RHT95" s="3"/>
      <c r="RHU95" s="3"/>
      <c r="RHV95" s="3"/>
      <c r="RHW95" s="3"/>
      <c r="RHX95" s="3"/>
      <c r="RHY95" s="3"/>
      <c r="RHZ95" s="3"/>
      <c r="RIA95" s="3"/>
      <c r="RIB95" s="3"/>
      <c r="RIC95" s="3"/>
      <c r="RID95" s="3"/>
      <c r="RIE95" s="3"/>
      <c r="RIF95" s="3"/>
      <c r="RIG95" s="3"/>
      <c r="RIH95" s="3"/>
      <c r="RII95" s="3"/>
      <c r="RIJ95" s="3"/>
      <c r="RIK95" s="3"/>
      <c r="RIL95" s="3"/>
      <c r="RIM95" s="3"/>
      <c r="RIN95" s="3"/>
      <c r="RIO95" s="3"/>
      <c r="RIP95" s="3"/>
      <c r="RIQ95" s="3"/>
      <c r="RIR95" s="3"/>
      <c r="RIS95" s="3"/>
      <c r="RIT95" s="3"/>
      <c r="RIU95" s="3"/>
      <c r="RIV95" s="3"/>
      <c r="RIW95" s="3"/>
      <c r="RIX95" s="3"/>
      <c r="RIY95" s="3"/>
      <c r="RIZ95" s="3"/>
      <c r="RJA95" s="3"/>
      <c r="RJB95" s="3"/>
      <c r="RJC95" s="3"/>
      <c r="RJD95" s="3"/>
      <c r="RJE95" s="3"/>
      <c r="RJF95" s="3"/>
      <c r="RJG95" s="3"/>
      <c r="RJH95" s="3"/>
      <c r="RJI95" s="3"/>
      <c r="RJJ95" s="3"/>
      <c r="RJK95" s="3"/>
      <c r="RJL95" s="3"/>
      <c r="RJM95" s="3"/>
      <c r="RJN95" s="3"/>
      <c r="RJO95" s="3"/>
      <c r="RJP95" s="3"/>
      <c r="RJQ95" s="3"/>
      <c r="RJR95" s="3"/>
      <c r="RJS95" s="3"/>
      <c r="RJT95" s="3"/>
      <c r="RJU95" s="3"/>
      <c r="RJV95" s="3"/>
      <c r="RJW95" s="3"/>
      <c r="RJX95" s="3"/>
      <c r="RJY95" s="3"/>
      <c r="RJZ95" s="3"/>
      <c r="RKA95" s="3"/>
      <c r="RKB95" s="3"/>
      <c r="RKC95" s="3"/>
      <c r="RKD95" s="3"/>
      <c r="RKE95" s="3"/>
      <c r="RKF95" s="3"/>
      <c r="RKG95" s="3"/>
      <c r="RKH95" s="3"/>
      <c r="RKI95" s="3"/>
      <c r="RKJ95" s="3"/>
      <c r="RKK95" s="3"/>
      <c r="RKL95" s="3"/>
      <c r="RKM95" s="3"/>
      <c r="RKN95" s="3"/>
      <c r="RKO95" s="3"/>
      <c r="RKP95" s="3"/>
      <c r="RKQ95" s="3"/>
      <c r="RKR95" s="3"/>
      <c r="RKS95" s="3"/>
      <c r="RKT95" s="3"/>
      <c r="RKU95" s="3"/>
      <c r="RKV95" s="3"/>
      <c r="RKW95" s="3"/>
      <c r="RKX95" s="3"/>
      <c r="RKY95" s="3"/>
      <c r="RKZ95" s="3"/>
      <c r="RLA95" s="3"/>
      <c r="RLB95" s="3"/>
      <c r="RLC95" s="3"/>
      <c r="RLD95" s="3"/>
      <c r="RLE95" s="3"/>
      <c r="RLF95" s="3"/>
      <c r="RLG95" s="3"/>
      <c r="RLH95" s="3"/>
      <c r="RLI95" s="3"/>
      <c r="RLJ95" s="3"/>
      <c r="RLK95" s="3"/>
      <c r="RLL95" s="3"/>
      <c r="RLM95" s="3"/>
      <c r="RLN95" s="3"/>
      <c r="RLO95" s="3"/>
      <c r="RLP95" s="3"/>
      <c r="RLQ95" s="3"/>
      <c r="RLR95" s="3"/>
      <c r="RLS95" s="3"/>
      <c r="RLT95" s="3"/>
      <c r="RLU95" s="3"/>
      <c r="RLV95" s="3"/>
      <c r="RLW95" s="3"/>
      <c r="RLX95" s="3"/>
      <c r="RLY95" s="3"/>
      <c r="RLZ95" s="3"/>
      <c r="RMA95" s="3"/>
      <c r="RMB95" s="3"/>
      <c r="RMC95" s="3"/>
      <c r="RMD95" s="3"/>
      <c r="RME95" s="3"/>
      <c r="RMF95" s="3"/>
      <c r="RMG95" s="3"/>
      <c r="RMH95" s="3"/>
      <c r="RMI95" s="3"/>
      <c r="RMJ95" s="3"/>
      <c r="RMK95" s="3"/>
      <c r="RML95" s="3"/>
      <c r="RMM95" s="3"/>
      <c r="RMN95" s="3"/>
      <c r="RMO95" s="3"/>
      <c r="RMP95" s="3"/>
      <c r="RMQ95" s="3"/>
      <c r="RMR95" s="3"/>
      <c r="RMS95" s="3"/>
      <c r="RMT95" s="3"/>
      <c r="RMU95" s="3"/>
      <c r="RMV95" s="3"/>
      <c r="RMW95" s="3"/>
      <c r="RMX95" s="3"/>
      <c r="RMY95" s="3"/>
      <c r="RMZ95" s="3"/>
      <c r="RNA95" s="3"/>
      <c r="RNB95" s="3"/>
      <c r="RNC95" s="3"/>
      <c r="RND95" s="3"/>
      <c r="RNE95" s="3"/>
      <c r="RNF95" s="3"/>
      <c r="RNG95" s="3"/>
      <c r="RNH95" s="3"/>
      <c r="RNI95" s="3"/>
      <c r="RNJ95" s="3"/>
      <c r="RNK95" s="3"/>
      <c r="RNL95" s="3"/>
      <c r="RNM95" s="3"/>
      <c r="RNN95" s="3"/>
      <c r="RNO95" s="3"/>
      <c r="RNP95" s="3"/>
      <c r="RNQ95" s="3"/>
      <c r="RNR95" s="3"/>
      <c r="RNS95" s="3"/>
      <c r="RNT95" s="3"/>
      <c r="RNU95" s="3"/>
      <c r="RNV95" s="3"/>
      <c r="RNW95" s="3"/>
      <c r="RNX95" s="3"/>
      <c r="RNY95" s="3"/>
      <c r="RNZ95" s="3"/>
      <c r="ROA95" s="3"/>
      <c r="ROB95" s="3"/>
      <c r="ROC95" s="3"/>
      <c r="ROD95" s="3"/>
      <c r="ROE95" s="3"/>
      <c r="ROF95" s="3"/>
      <c r="ROG95" s="3"/>
      <c r="ROH95" s="3"/>
      <c r="ROI95" s="3"/>
      <c r="ROJ95" s="3"/>
      <c r="ROK95" s="3"/>
      <c r="ROL95" s="3"/>
      <c r="ROM95" s="3"/>
      <c r="RON95" s="3"/>
      <c r="ROO95" s="3"/>
      <c r="ROP95" s="3"/>
      <c r="ROQ95" s="3"/>
      <c r="ROR95" s="3"/>
      <c r="ROS95" s="3"/>
      <c r="ROT95" s="3"/>
      <c r="ROU95" s="3"/>
      <c r="ROV95" s="3"/>
      <c r="ROW95" s="3"/>
      <c r="ROX95" s="3"/>
      <c r="ROY95" s="3"/>
      <c r="ROZ95" s="3"/>
      <c r="RPA95" s="3"/>
      <c r="RPB95" s="3"/>
      <c r="RPC95" s="3"/>
      <c r="RPD95" s="3"/>
      <c r="RPE95" s="3"/>
      <c r="RPF95" s="3"/>
      <c r="RPG95" s="3"/>
      <c r="RPH95" s="3"/>
      <c r="RPI95" s="3"/>
      <c r="RPJ95" s="3"/>
      <c r="RPK95" s="3"/>
      <c r="RPL95" s="3"/>
      <c r="RPM95" s="3"/>
      <c r="RPN95" s="3"/>
      <c r="RPO95" s="3"/>
      <c r="RPP95" s="3"/>
      <c r="RPQ95" s="3"/>
      <c r="RPR95" s="3"/>
      <c r="RPS95" s="3"/>
      <c r="RPT95" s="3"/>
      <c r="RPU95" s="3"/>
      <c r="RPV95" s="3"/>
      <c r="RPW95" s="3"/>
      <c r="RPX95" s="3"/>
      <c r="RPY95" s="3"/>
      <c r="RPZ95" s="3"/>
      <c r="RQA95" s="3"/>
      <c r="RQB95" s="3"/>
      <c r="RQC95" s="3"/>
      <c r="RQD95" s="3"/>
      <c r="RQE95" s="3"/>
      <c r="RQF95" s="3"/>
      <c r="RQG95" s="3"/>
      <c r="RQH95" s="3"/>
      <c r="RQI95" s="3"/>
      <c r="RQJ95" s="3"/>
      <c r="RQK95" s="3"/>
      <c r="RQL95" s="3"/>
      <c r="RQM95" s="3"/>
      <c r="RQN95" s="3"/>
      <c r="RQO95" s="3"/>
      <c r="RQP95" s="3"/>
      <c r="RQQ95" s="3"/>
      <c r="RQR95" s="3"/>
      <c r="RQS95" s="3"/>
      <c r="RQT95" s="3"/>
      <c r="RQU95" s="3"/>
      <c r="RQV95" s="3"/>
      <c r="RQW95" s="3"/>
      <c r="RQX95" s="3"/>
      <c r="RQY95" s="3"/>
      <c r="RQZ95" s="3"/>
      <c r="RRA95" s="3"/>
      <c r="RRB95" s="3"/>
      <c r="RRC95" s="3"/>
      <c r="RRD95" s="3"/>
      <c r="RRE95" s="3"/>
      <c r="RRF95" s="3"/>
      <c r="RRG95" s="3"/>
      <c r="RRH95" s="3"/>
      <c r="RRI95" s="3"/>
      <c r="RRJ95" s="3"/>
      <c r="RRK95" s="3"/>
      <c r="RRL95" s="3"/>
      <c r="RRM95" s="3"/>
      <c r="RRN95" s="3"/>
      <c r="RRO95" s="3"/>
      <c r="RRP95" s="3"/>
      <c r="RRQ95" s="3"/>
      <c r="RRR95" s="3"/>
      <c r="RRS95" s="3"/>
      <c r="RRT95" s="3"/>
      <c r="RRU95" s="3"/>
      <c r="RRV95" s="3"/>
      <c r="RRW95" s="3"/>
      <c r="RRX95" s="3"/>
      <c r="RRY95" s="3"/>
      <c r="RRZ95" s="3"/>
      <c r="RSA95" s="3"/>
      <c r="RSB95" s="3"/>
      <c r="RSC95" s="3"/>
      <c r="RSD95" s="3"/>
      <c r="RSE95" s="3"/>
      <c r="RSF95" s="3"/>
      <c r="RSG95" s="3"/>
      <c r="RSH95" s="3"/>
      <c r="RSI95" s="3"/>
      <c r="RSJ95" s="3"/>
      <c r="RSK95" s="3"/>
      <c r="RSL95" s="3"/>
      <c r="RSM95" s="3"/>
      <c r="RSN95" s="3"/>
      <c r="RSO95" s="3"/>
      <c r="RSP95" s="3"/>
      <c r="RSQ95" s="3"/>
      <c r="RSR95" s="3"/>
      <c r="RSS95" s="3"/>
      <c r="RST95" s="3"/>
      <c r="RSU95" s="3"/>
      <c r="RSV95" s="3"/>
      <c r="RSW95" s="3"/>
      <c r="RSX95" s="3"/>
      <c r="RSY95" s="3"/>
      <c r="RSZ95" s="3"/>
      <c r="RTA95" s="3"/>
      <c r="RTB95" s="3"/>
      <c r="RTC95" s="3"/>
      <c r="RTD95" s="3"/>
      <c r="RTE95" s="3"/>
      <c r="RTF95" s="3"/>
      <c r="RTG95" s="3"/>
      <c r="RTH95" s="3"/>
      <c r="RTI95" s="3"/>
      <c r="RTJ95" s="3"/>
      <c r="RTK95" s="3"/>
      <c r="RTL95" s="3"/>
      <c r="RTM95" s="3"/>
      <c r="RTN95" s="3"/>
      <c r="RTO95" s="3"/>
      <c r="RTP95" s="3"/>
      <c r="RTQ95" s="3"/>
      <c r="RTR95" s="3"/>
      <c r="RTS95" s="3"/>
      <c r="RTT95" s="3"/>
      <c r="RTU95" s="3"/>
      <c r="RTV95" s="3"/>
      <c r="RTW95" s="3"/>
      <c r="RTX95" s="3"/>
      <c r="RTY95" s="3"/>
      <c r="RTZ95" s="3"/>
      <c r="RUA95" s="3"/>
      <c r="RUB95" s="3"/>
      <c r="RUC95" s="3"/>
      <c r="RUD95" s="3"/>
      <c r="RUE95" s="3"/>
      <c r="RUF95" s="3"/>
      <c r="RUG95" s="3"/>
      <c r="RUH95" s="3"/>
      <c r="RUI95" s="3"/>
      <c r="RUJ95" s="3"/>
      <c r="RUK95" s="3"/>
      <c r="RUL95" s="3"/>
      <c r="RUM95" s="3"/>
      <c r="RUN95" s="3"/>
      <c r="RUO95" s="3"/>
      <c r="RUP95" s="3"/>
      <c r="RUQ95" s="3"/>
      <c r="RUR95" s="3"/>
      <c r="RUS95" s="3"/>
      <c r="RUT95" s="3"/>
      <c r="RUU95" s="3"/>
      <c r="RUV95" s="3"/>
      <c r="RUW95" s="3"/>
      <c r="RUX95" s="3"/>
      <c r="RUY95" s="3"/>
      <c r="RUZ95" s="3"/>
      <c r="RVA95" s="3"/>
      <c r="RVB95" s="3"/>
      <c r="RVC95" s="3"/>
      <c r="RVD95" s="3"/>
      <c r="RVE95" s="3"/>
      <c r="RVF95" s="3"/>
      <c r="RVG95" s="3"/>
      <c r="RVH95" s="3"/>
      <c r="RVI95" s="3"/>
      <c r="RVJ95" s="3"/>
      <c r="RVK95" s="3"/>
      <c r="RVL95" s="3"/>
      <c r="RVM95" s="3"/>
      <c r="RVN95" s="3"/>
      <c r="RVO95" s="3"/>
      <c r="RVP95" s="3"/>
      <c r="RVQ95" s="3"/>
      <c r="RVR95" s="3"/>
      <c r="RVS95" s="3"/>
      <c r="RVT95" s="3"/>
      <c r="RVU95" s="3"/>
      <c r="RVV95" s="3"/>
      <c r="RVW95" s="3"/>
      <c r="RVX95" s="3"/>
      <c r="RVY95" s="3"/>
      <c r="RVZ95" s="3"/>
      <c r="RWA95" s="3"/>
      <c r="RWB95" s="3"/>
      <c r="RWC95" s="3"/>
      <c r="RWD95" s="3"/>
      <c r="RWE95" s="3"/>
      <c r="RWF95" s="3"/>
      <c r="RWG95" s="3"/>
      <c r="RWH95" s="3"/>
      <c r="RWI95" s="3"/>
      <c r="RWJ95" s="3"/>
      <c r="RWK95" s="3"/>
      <c r="RWL95" s="3"/>
      <c r="RWM95" s="3"/>
      <c r="RWN95" s="3"/>
      <c r="RWO95" s="3"/>
      <c r="RWP95" s="3"/>
      <c r="RWQ95" s="3"/>
      <c r="RWR95" s="3"/>
      <c r="RWS95" s="3"/>
      <c r="RWT95" s="3"/>
      <c r="RWU95" s="3"/>
      <c r="RWV95" s="3"/>
      <c r="RWW95" s="3"/>
      <c r="RWX95" s="3"/>
      <c r="RWY95" s="3"/>
      <c r="RWZ95" s="3"/>
      <c r="RXA95" s="3"/>
      <c r="RXB95" s="3"/>
      <c r="RXC95" s="3"/>
      <c r="RXD95" s="3"/>
      <c r="RXE95" s="3"/>
      <c r="RXF95" s="3"/>
      <c r="RXG95" s="3"/>
      <c r="RXH95" s="3"/>
      <c r="RXI95" s="3"/>
      <c r="RXJ95" s="3"/>
      <c r="RXK95" s="3"/>
      <c r="RXL95" s="3"/>
      <c r="RXM95" s="3"/>
      <c r="RXN95" s="3"/>
      <c r="RXO95" s="3"/>
      <c r="RXP95" s="3"/>
      <c r="RXQ95" s="3"/>
      <c r="RXR95" s="3"/>
      <c r="RXS95" s="3"/>
      <c r="RXT95" s="3"/>
      <c r="RXU95" s="3"/>
      <c r="RXV95" s="3"/>
      <c r="RXW95" s="3"/>
      <c r="RXX95" s="3"/>
      <c r="RXY95" s="3"/>
      <c r="RXZ95" s="3"/>
      <c r="RYA95" s="3"/>
      <c r="RYB95" s="3"/>
      <c r="RYC95" s="3"/>
      <c r="RYD95" s="3"/>
      <c r="RYE95" s="3"/>
      <c r="RYF95" s="3"/>
      <c r="RYG95" s="3"/>
      <c r="RYH95" s="3"/>
      <c r="RYI95" s="3"/>
      <c r="RYJ95" s="3"/>
      <c r="RYK95" s="3"/>
      <c r="RYL95" s="3"/>
      <c r="RYM95" s="3"/>
      <c r="RYN95" s="3"/>
      <c r="RYO95" s="3"/>
      <c r="RYP95" s="3"/>
      <c r="RYQ95" s="3"/>
      <c r="RYR95" s="3"/>
      <c r="RYS95" s="3"/>
      <c r="RYT95" s="3"/>
      <c r="RYU95" s="3"/>
      <c r="RYV95" s="3"/>
      <c r="RYW95" s="3"/>
      <c r="RYX95" s="3"/>
      <c r="RYY95" s="3"/>
      <c r="RYZ95" s="3"/>
      <c r="RZA95" s="3"/>
      <c r="RZB95" s="3"/>
      <c r="RZC95" s="3"/>
      <c r="RZD95" s="3"/>
      <c r="RZE95" s="3"/>
      <c r="RZF95" s="3"/>
      <c r="RZG95" s="3"/>
      <c r="RZH95" s="3"/>
      <c r="RZI95" s="3"/>
      <c r="RZJ95" s="3"/>
      <c r="RZK95" s="3"/>
      <c r="RZL95" s="3"/>
      <c r="RZM95" s="3"/>
      <c r="RZN95" s="3"/>
      <c r="RZO95" s="3"/>
      <c r="RZP95" s="3"/>
      <c r="RZQ95" s="3"/>
      <c r="RZR95" s="3"/>
      <c r="RZS95" s="3"/>
      <c r="RZT95" s="3"/>
      <c r="RZU95" s="3"/>
      <c r="RZV95" s="3"/>
      <c r="RZW95" s="3"/>
      <c r="RZX95" s="3"/>
      <c r="RZY95" s="3"/>
      <c r="RZZ95" s="3"/>
      <c r="SAA95" s="3"/>
      <c r="SAB95" s="3"/>
      <c r="SAC95" s="3"/>
      <c r="SAD95" s="3"/>
      <c r="SAE95" s="3"/>
      <c r="SAF95" s="3"/>
      <c r="SAG95" s="3"/>
      <c r="SAH95" s="3"/>
      <c r="SAI95" s="3"/>
      <c r="SAJ95" s="3"/>
      <c r="SAK95" s="3"/>
      <c r="SAL95" s="3"/>
      <c r="SAM95" s="3"/>
      <c r="SAN95" s="3"/>
      <c r="SAO95" s="3"/>
      <c r="SAP95" s="3"/>
      <c r="SAQ95" s="3"/>
      <c r="SAR95" s="3"/>
      <c r="SAS95" s="3"/>
      <c r="SAT95" s="3"/>
      <c r="SAU95" s="3"/>
      <c r="SAV95" s="3"/>
      <c r="SAW95" s="3"/>
      <c r="SAX95" s="3"/>
      <c r="SAY95" s="3"/>
      <c r="SAZ95" s="3"/>
      <c r="SBA95" s="3"/>
      <c r="SBB95" s="3"/>
      <c r="SBC95" s="3"/>
      <c r="SBD95" s="3"/>
      <c r="SBE95" s="3"/>
      <c r="SBF95" s="3"/>
      <c r="SBG95" s="3"/>
      <c r="SBH95" s="3"/>
      <c r="SBI95" s="3"/>
      <c r="SBJ95" s="3"/>
      <c r="SBK95" s="3"/>
      <c r="SBL95" s="3"/>
      <c r="SBM95" s="3"/>
      <c r="SBN95" s="3"/>
      <c r="SBO95" s="3"/>
      <c r="SBP95" s="3"/>
      <c r="SBQ95" s="3"/>
      <c r="SBR95" s="3"/>
      <c r="SBS95" s="3"/>
      <c r="SBT95" s="3"/>
      <c r="SBU95" s="3"/>
      <c r="SBV95" s="3"/>
      <c r="SBW95" s="3"/>
      <c r="SBX95" s="3"/>
      <c r="SBY95" s="3"/>
      <c r="SBZ95" s="3"/>
      <c r="SCA95" s="3"/>
      <c r="SCB95" s="3"/>
      <c r="SCC95" s="3"/>
      <c r="SCD95" s="3"/>
      <c r="SCE95" s="3"/>
      <c r="SCF95" s="3"/>
      <c r="SCG95" s="3"/>
      <c r="SCH95" s="3"/>
      <c r="SCI95" s="3"/>
      <c r="SCJ95" s="3"/>
      <c r="SCK95" s="3"/>
      <c r="SCL95" s="3"/>
      <c r="SCM95" s="3"/>
      <c r="SCN95" s="3"/>
      <c r="SCO95" s="3"/>
      <c r="SCP95" s="3"/>
      <c r="SCQ95" s="3"/>
      <c r="SCR95" s="3"/>
      <c r="SCS95" s="3"/>
      <c r="SCT95" s="3"/>
      <c r="SCU95" s="3"/>
      <c r="SCV95" s="3"/>
      <c r="SCW95" s="3"/>
      <c r="SCX95" s="3"/>
      <c r="SCY95" s="3"/>
      <c r="SCZ95" s="3"/>
      <c r="SDA95" s="3"/>
      <c r="SDB95" s="3"/>
      <c r="SDC95" s="3"/>
      <c r="SDD95" s="3"/>
      <c r="SDE95" s="3"/>
      <c r="SDF95" s="3"/>
      <c r="SDG95" s="3"/>
      <c r="SDH95" s="3"/>
      <c r="SDI95" s="3"/>
      <c r="SDJ95" s="3"/>
      <c r="SDK95" s="3"/>
      <c r="SDL95" s="3"/>
      <c r="SDM95" s="3"/>
      <c r="SDN95" s="3"/>
      <c r="SDO95" s="3"/>
      <c r="SDP95" s="3"/>
      <c r="SDQ95" s="3"/>
      <c r="SDR95" s="3"/>
      <c r="SDS95" s="3"/>
      <c r="SDT95" s="3"/>
      <c r="SDU95" s="3"/>
      <c r="SDV95" s="3"/>
      <c r="SDW95" s="3"/>
      <c r="SDX95" s="3"/>
      <c r="SDY95" s="3"/>
      <c r="SDZ95" s="3"/>
      <c r="SEA95" s="3"/>
      <c r="SEB95" s="3"/>
      <c r="SEC95" s="3"/>
      <c r="SED95" s="3"/>
      <c r="SEE95" s="3"/>
      <c r="SEF95" s="3"/>
      <c r="SEG95" s="3"/>
      <c r="SEH95" s="3"/>
      <c r="SEI95" s="3"/>
      <c r="SEJ95" s="3"/>
      <c r="SEK95" s="3"/>
      <c r="SEL95" s="3"/>
      <c r="SEM95" s="3"/>
      <c r="SEN95" s="3"/>
      <c r="SEO95" s="3"/>
      <c r="SEP95" s="3"/>
      <c r="SEQ95" s="3"/>
      <c r="SER95" s="3"/>
      <c r="SES95" s="3"/>
      <c r="SET95" s="3"/>
      <c r="SEU95" s="3"/>
      <c r="SEV95" s="3"/>
      <c r="SEW95" s="3"/>
      <c r="SEX95" s="3"/>
      <c r="SEY95" s="3"/>
      <c r="SEZ95" s="3"/>
      <c r="SFA95" s="3"/>
      <c r="SFB95" s="3"/>
      <c r="SFC95" s="3"/>
      <c r="SFD95" s="3"/>
      <c r="SFE95" s="3"/>
      <c r="SFF95" s="3"/>
      <c r="SFG95" s="3"/>
      <c r="SFH95" s="3"/>
      <c r="SFI95" s="3"/>
      <c r="SFJ95" s="3"/>
      <c r="SFK95" s="3"/>
      <c r="SFL95" s="3"/>
      <c r="SFM95" s="3"/>
      <c r="SFN95" s="3"/>
      <c r="SFO95" s="3"/>
      <c r="SFP95" s="3"/>
      <c r="SFQ95" s="3"/>
      <c r="SFR95" s="3"/>
      <c r="SFS95" s="3"/>
      <c r="SFT95" s="3"/>
      <c r="SFU95" s="3"/>
      <c r="SFV95" s="3"/>
      <c r="SFW95" s="3"/>
      <c r="SFX95" s="3"/>
      <c r="SFY95" s="3"/>
      <c r="SFZ95" s="3"/>
      <c r="SGA95" s="3"/>
      <c r="SGB95" s="3"/>
      <c r="SGC95" s="3"/>
      <c r="SGD95" s="3"/>
      <c r="SGE95" s="3"/>
      <c r="SGF95" s="3"/>
      <c r="SGG95" s="3"/>
      <c r="SGH95" s="3"/>
      <c r="SGI95" s="3"/>
      <c r="SGJ95" s="3"/>
      <c r="SGK95" s="3"/>
      <c r="SGL95" s="3"/>
      <c r="SGM95" s="3"/>
      <c r="SGN95" s="3"/>
      <c r="SGO95" s="3"/>
      <c r="SGP95" s="3"/>
      <c r="SGQ95" s="3"/>
      <c r="SGR95" s="3"/>
      <c r="SGS95" s="3"/>
      <c r="SGT95" s="3"/>
      <c r="SGU95" s="3"/>
      <c r="SGV95" s="3"/>
      <c r="SGW95" s="3"/>
      <c r="SGX95" s="3"/>
      <c r="SGY95" s="3"/>
      <c r="SGZ95" s="3"/>
      <c r="SHA95" s="3"/>
      <c r="SHB95" s="3"/>
      <c r="SHC95" s="3"/>
      <c r="SHD95" s="3"/>
      <c r="SHE95" s="3"/>
      <c r="SHF95" s="3"/>
      <c r="SHG95" s="3"/>
      <c r="SHH95" s="3"/>
      <c r="SHI95" s="3"/>
      <c r="SHJ95" s="3"/>
      <c r="SHK95" s="3"/>
      <c r="SHL95" s="3"/>
      <c r="SHM95" s="3"/>
      <c r="SHN95" s="3"/>
      <c r="SHO95" s="3"/>
      <c r="SHP95" s="3"/>
      <c r="SHQ95" s="3"/>
      <c r="SHR95" s="3"/>
      <c r="SHS95" s="3"/>
      <c r="SHT95" s="3"/>
      <c r="SHU95" s="3"/>
      <c r="SHV95" s="3"/>
      <c r="SHW95" s="3"/>
      <c r="SHX95" s="3"/>
      <c r="SHY95" s="3"/>
      <c r="SHZ95" s="3"/>
      <c r="SIA95" s="3"/>
      <c r="SIB95" s="3"/>
      <c r="SIC95" s="3"/>
      <c r="SID95" s="3"/>
      <c r="SIE95" s="3"/>
      <c r="SIF95" s="3"/>
      <c r="SIG95" s="3"/>
      <c r="SIH95" s="3"/>
      <c r="SII95" s="3"/>
      <c r="SIJ95" s="3"/>
      <c r="SIK95" s="3"/>
      <c r="SIL95" s="3"/>
      <c r="SIM95" s="3"/>
      <c r="SIN95" s="3"/>
      <c r="SIO95" s="3"/>
      <c r="SIP95" s="3"/>
      <c r="SIQ95" s="3"/>
      <c r="SIR95" s="3"/>
      <c r="SIS95" s="3"/>
      <c r="SIT95" s="3"/>
      <c r="SIU95" s="3"/>
      <c r="SIV95" s="3"/>
      <c r="SIW95" s="3"/>
      <c r="SIX95" s="3"/>
      <c r="SIY95" s="3"/>
      <c r="SIZ95" s="3"/>
      <c r="SJA95" s="3"/>
      <c r="SJB95" s="3"/>
      <c r="SJC95" s="3"/>
      <c r="SJD95" s="3"/>
      <c r="SJE95" s="3"/>
      <c r="SJF95" s="3"/>
      <c r="SJG95" s="3"/>
      <c r="SJH95" s="3"/>
      <c r="SJI95" s="3"/>
      <c r="SJJ95" s="3"/>
      <c r="SJK95" s="3"/>
      <c r="SJL95" s="3"/>
      <c r="SJM95" s="3"/>
      <c r="SJN95" s="3"/>
      <c r="SJO95" s="3"/>
      <c r="SJP95" s="3"/>
      <c r="SJQ95" s="3"/>
      <c r="SJR95" s="3"/>
      <c r="SJS95" s="3"/>
      <c r="SJT95" s="3"/>
      <c r="SJU95" s="3"/>
      <c r="SJV95" s="3"/>
      <c r="SJW95" s="3"/>
      <c r="SJX95" s="3"/>
      <c r="SJY95" s="3"/>
      <c r="SJZ95" s="3"/>
      <c r="SKA95" s="3"/>
      <c r="SKB95" s="3"/>
      <c r="SKC95" s="3"/>
      <c r="SKD95" s="3"/>
      <c r="SKE95" s="3"/>
      <c r="SKF95" s="3"/>
      <c r="SKG95" s="3"/>
      <c r="SKH95" s="3"/>
      <c r="SKI95" s="3"/>
      <c r="SKJ95" s="3"/>
      <c r="SKK95" s="3"/>
      <c r="SKL95" s="3"/>
      <c r="SKM95" s="3"/>
      <c r="SKN95" s="3"/>
      <c r="SKO95" s="3"/>
      <c r="SKP95" s="3"/>
      <c r="SKQ95" s="3"/>
      <c r="SKR95" s="3"/>
      <c r="SKS95" s="3"/>
      <c r="SKT95" s="3"/>
      <c r="SKU95" s="3"/>
      <c r="SKV95" s="3"/>
      <c r="SKW95" s="3"/>
      <c r="SKX95" s="3"/>
      <c r="SKY95" s="3"/>
      <c r="SKZ95" s="3"/>
      <c r="SLA95" s="3"/>
      <c r="SLB95" s="3"/>
      <c r="SLC95" s="3"/>
      <c r="SLD95" s="3"/>
      <c r="SLE95" s="3"/>
      <c r="SLF95" s="3"/>
      <c r="SLG95" s="3"/>
      <c r="SLH95" s="3"/>
      <c r="SLI95" s="3"/>
      <c r="SLJ95" s="3"/>
      <c r="SLK95" s="3"/>
      <c r="SLL95" s="3"/>
      <c r="SLM95" s="3"/>
      <c r="SLN95" s="3"/>
      <c r="SLO95" s="3"/>
      <c r="SLP95" s="3"/>
      <c r="SLQ95" s="3"/>
      <c r="SLR95" s="3"/>
      <c r="SLS95" s="3"/>
      <c r="SLT95" s="3"/>
      <c r="SLU95" s="3"/>
      <c r="SLV95" s="3"/>
      <c r="SLW95" s="3"/>
      <c r="SLX95" s="3"/>
      <c r="SLY95" s="3"/>
      <c r="SLZ95" s="3"/>
      <c r="SMA95" s="3"/>
      <c r="SMB95" s="3"/>
      <c r="SMC95" s="3"/>
      <c r="SMD95" s="3"/>
      <c r="SME95" s="3"/>
      <c r="SMF95" s="3"/>
      <c r="SMG95" s="3"/>
      <c r="SMH95" s="3"/>
      <c r="SMI95" s="3"/>
      <c r="SMJ95" s="3"/>
      <c r="SMK95" s="3"/>
      <c r="SML95" s="3"/>
      <c r="SMM95" s="3"/>
      <c r="SMN95" s="3"/>
      <c r="SMO95" s="3"/>
      <c r="SMP95" s="3"/>
      <c r="SMQ95" s="3"/>
      <c r="SMR95" s="3"/>
      <c r="SMS95" s="3"/>
      <c r="SMT95" s="3"/>
      <c r="SMU95" s="3"/>
      <c r="SMV95" s="3"/>
      <c r="SMW95" s="3"/>
      <c r="SMX95" s="3"/>
      <c r="SMY95" s="3"/>
      <c r="SMZ95" s="3"/>
      <c r="SNA95" s="3"/>
      <c r="SNB95" s="3"/>
      <c r="SNC95" s="3"/>
      <c r="SND95" s="3"/>
      <c r="SNE95" s="3"/>
      <c r="SNF95" s="3"/>
      <c r="SNG95" s="3"/>
      <c r="SNH95" s="3"/>
      <c r="SNI95" s="3"/>
      <c r="SNJ95" s="3"/>
      <c r="SNK95" s="3"/>
      <c r="SNL95" s="3"/>
      <c r="SNM95" s="3"/>
      <c r="SNN95" s="3"/>
      <c r="SNO95" s="3"/>
      <c r="SNP95" s="3"/>
      <c r="SNQ95" s="3"/>
      <c r="SNR95" s="3"/>
      <c r="SNS95" s="3"/>
      <c r="SNT95" s="3"/>
      <c r="SNU95" s="3"/>
      <c r="SNV95" s="3"/>
      <c r="SNW95" s="3"/>
      <c r="SNX95" s="3"/>
      <c r="SNY95" s="3"/>
      <c r="SNZ95" s="3"/>
      <c r="SOA95" s="3"/>
      <c r="SOB95" s="3"/>
      <c r="SOC95" s="3"/>
      <c r="SOD95" s="3"/>
      <c r="SOE95" s="3"/>
      <c r="SOF95" s="3"/>
      <c r="SOG95" s="3"/>
      <c r="SOH95" s="3"/>
      <c r="SOI95" s="3"/>
      <c r="SOJ95" s="3"/>
      <c r="SOK95" s="3"/>
      <c r="SOL95" s="3"/>
      <c r="SOM95" s="3"/>
      <c r="SON95" s="3"/>
      <c r="SOO95" s="3"/>
      <c r="SOP95" s="3"/>
      <c r="SOQ95" s="3"/>
      <c r="SOR95" s="3"/>
      <c r="SOS95" s="3"/>
      <c r="SOT95" s="3"/>
      <c r="SOU95" s="3"/>
      <c r="SOV95" s="3"/>
      <c r="SOW95" s="3"/>
      <c r="SOX95" s="3"/>
      <c r="SOY95" s="3"/>
      <c r="SOZ95" s="3"/>
      <c r="SPA95" s="3"/>
      <c r="SPB95" s="3"/>
      <c r="SPC95" s="3"/>
      <c r="SPD95" s="3"/>
      <c r="SPE95" s="3"/>
      <c r="SPF95" s="3"/>
      <c r="SPG95" s="3"/>
      <c r="SPH95" s="3"/>
      <c r="SPI95" s="3"/>
      <c r="SPJ95" s="3"/>
      <c r="SPK95" s="3"/>
      <c r="SPL95" s="3"/>
      <c r="SPM95" s="3"/>
      <c r="SPN95" s="3"/>
      <c r="SPO95" s="3"/>
      <c r="SPP95" s="3"/>
      <c r="SPQ95" s="3"/>
      <c r="SPR95" s="3"/>
      <c r="SPS95" s="3"/>
      <c r="SPT95" s="3"/>
      <c r="SPU95" s="3"/>
      <c r="SPV95" s="3"/>
      <c r="SPW95" s="3"/>
      <c r="SPX95" s="3"/>
      <c r="SPY95" s="3"/>
      <c r="SPZ95" s="3"/>
      <c r="SQA95" s="3"/>
      <c r="SQB95" s="3"/>
      <c r="SQC95" s="3"/>
      <c r="SQD95" s="3"/>
      <c r="SQE95" s="3"/>
      <c r="SQF95" s="3"/>
      <c r="SQG95" s="3"/>
      <c r="SQH95" s="3"/>
      <c r="SQI95" s="3"/>
      <c r="SQJ95" s="3"/>
      <c r="SQK95" s="3"/>
      <c r="SQL95" s="3"/>
      <c r="SQM95" s="3"/>
      <c r="SQN95" s="3"/>
      <c r="SQO95" s="3"/>
      <c r="SQP95" s="3"/>
      <c r="SQQ95" s="3"/>
      <c r="SQR95" s="3"/>
      <c r="SQS95" s="3"/>
      <c r="SQT95" s="3"/>
      <c r="SQU95" s="3"/>
      <c r="SQV95" s="3"/>
      <c r="SQW95" s="3"/>
      <c r="SQX95" s="3"/>
      <c r="SQY95" s="3"/>
      <c r="SQZ95" s="3"/>
      <c r="SRA95" s="3"/>
      <c r="SRB95" s="3"/>
      <c r="SRC95" s="3"/>
      <c r="SRD95" s="3"/>
      <c r="SRE95" s="3"/>
      <c r="SRF95" s="3"/>
      <c r="SRG95" s="3"/>
      <c r="SRH95" s="3"/>
      <c r="SRI95" s="3"/>
      <c r="SRJ95" s="3"/>
      <c r="SRK95" s="3"/>
      <c r="SRL95" s="3"/>
      <c r="SRM95" s="3"/>
      <c r="SRN95" s="3"/>
      <c r="SRO95" s="3"/>
      <c r="SRP95" s="3"/>
      <c r="SRQ95" s="3"/>
      <c r="SRR95" s="3"/>
      <c r="SRS95" s="3"/>
      <c r="SRT95" s="3"/>
      <c r="SRU95" s="3"/>
      <c r="SRV95" s="3"/>
      <c r="SRW95" s="3"/>
      <c r="SRX95" s="3"/>
      <c r="SRY95" s="3"/>
      <c r="SRZ95" s="3"/>
      <c r="SSA95" s="3"/>
      <c r="SSB95" s="3"/>
      <c r="SSC95" s="3"/>
      <c r="SSD95" s="3"/>
      <c r="SSE95" s="3"/>
      <c r="SSF95" s="3"/>
      <c r="SSG95" s="3"/>
      <c r="SSH95" s="3"/>
      <c r="SSI95" s="3"/>
      <c r="SSJ95" s="3"/>
      <c r="SSK95" s="3"/>
      <c r="SSL95" s="3"/>
      <c r="SSM95" s="3"/>
      <c r="SSN95" s="3"/>
      <c r="SSO95" s="3"/>
      <c r="SSP95" s="3"/>
      <c r="SSQ95" s="3"/>
      <c r="SSR95" s="3"/>
      <c r="SSS95" s="3"/>
      <c r="SST95" s="3"/>
      <c r="SSU95" s="3"/>
      <c r="SSV95" s="3"/>
      <c r="SSW95" s="3"/>
      <c r="SSX95" s="3"/>
      <c r="SSY95" s="3"/>
      <c r="SSZ95" s="3"/>
      <c r="STA95" s="3"/>
      <c r="STB95" s="3"/>
      <c r="STC95" s="3"/>
      <c r="STD95" s="3"/>
      <c r="STE95" s="3"/>
      <c r="STF95" s="3"/>
      <c r="STG95" s="3"/>
      <c r="STH95" s="3"/>
      <c r="STI95" s="3"/>
      <c r="STJ95" s="3"/>
      <c r="STK95" s="3"/>
      <c r="STL95" s="3"/>
      <c r="STM95" s="3"/>
      <c r="STN95" s="3"/>
      <c r="STO95" s="3"/>
      <c r="STP95" s="3"/>
      <c r="STQ95" s="3"/>
      <c r="STR95" s="3"/>
      <c r="STS95" s="3"/>
      <c r="STT95" s="3"/>
      <c r="STU95" s="3"/>
      <c r="STV95" s="3"/>
      <c r="STW95" s="3"/>
      <c r="STX95" s="3"/>
      <c r="STY95" s="3"/>
      <c r="STZ95" s="3"/>
      <c r="SUA95" s="3"/>
      <c r="SUB95" s="3"/>
      <c r="SUC95" s="3"/>
      <c r="SUD95" s="3"/>
      <c r="SUE95" s="3"/>
      <c r="SUF95" s="3"/>
      <c r="SUG95" s="3"/>
      <c r="SUH95" s="3"/>
      <c r="SUI95" s="3"/>
      <c r="SUJ95" s="3"/>
      <c r="SUK95" s="3"/>
      <c r="SUL95" s="3"/>
      <c r="SUM95" s="3"/>
      <c r="SUN95" s="3"/>
      <c r="SUO95" s="3"/>
      <c r="SUP95" s="3"/>
      <c r="SUQ95" s="3"/>
      <c r="SUR95" s="3"/>
      <c r="SUS95" s="3"/>
      <c r="SUT95" s="3"/>
      <c r="SUU95" s="3"/>
      <c r="SUV95" s="3"/>
      <c r="SUW95" s="3"/>
      <c r="SUX95" s="3"/>
      <c r="SUY95" s="3"/>
      <c r="SUZ95" s="3"/>
      <c r="SVA95" s="3"/>
      <c r="SVB95" s="3"/>
      <c r="SVC95" s="3"/>
      <c r="SVD95" s="3"/>
      <c r="SVE95" s="3"/>
      <c r="SVF95" s="3"/>
      <c r="SVG95" s="3"/>
      <c r="SVH95" s="3"/>
      <c r="SVI95" s="3"/>
      <c r="SVJ95" s="3"/>
      <c r="SVK95" s="3"/>
      <c r="SVL95" s="3"/>
      <c r="SVM95" s="3"/>
      <c r="SVN95" s="3"/>
      <c r="SVO95" s="3"/>
      <c r="SVP95" s="3"/>
      <c r="SVQ95" s="3"/>
      <c r="SVR95" s="3"/>
      <c r="SVS95" s="3"/>
      <c r="SVT95" s="3"/>
      <c r="SVU95" s="3"/>
      <c r="SVV95" s="3"/>
      <c r="SVW95" s="3"/>
      <c r="SVX95" s="3"/>
      <c r="SVY95" s="3"/>
      <c r="SVZ95" s="3"/>
      <c r="SWA95" s="3"/>
      <c r="SWB95" s="3"/>
      <c r="SWC95" s="3"/>
      <c r="SWD95" s="3"/>
      <c r="SWE95" s="3"/>
      <c r="SWF95" s="3"/>
      <c r="SWG95" s="3"/>
      <c r="SWH95" s="3"/>
      <c r="SWI95" s="3"/>
      <c r="SWJ95" s="3"/>
      <c r="SWK95" s="3"/>
      <c r="SWL95" s="3"/>
      <c r="SWM95" s="3"/>
      <c r="SWN95" s="3"/>
      <c r="SWO95" s="3"/>
      <c r="SWP95" s="3"/>
      <c r="SWQ95" s="3"/>
      <c r="SWR95" s="3"/>
      <c r="SWS95" s="3"/>
      <c r="SWT95" s="3"/>
      <c r="SWU95" s="3"/>
      <c r="SWV95" s="3"/>
      <c r="SWW95" s="3"/>
      <c r="SWX95" s="3"/>
      <c r="SWY95" s="3"/>
      <c r="SWZ95" s="3"/>
      <c r="SXA95" s="3"/>
      <c r="SXB95" s="3"/>
      <c r="SXC95" s="3"/>
      <c r="SXD95" s="3"/>
      <c r="SXE95" s="3"/>
      <c r="SXF95" s="3"/>
      <c r="SXG95" s="3"/>
      <c r="SXH95" s="3"/>
      <c r="SXI95" s="3"/>
      <c r="SXJ95" s="3"/>
      <c r="SXK95" s="3"/>
      <c r="SXL95" s="3"/>
      <c r="SXM95" s="3"/>
      <c r="SXN95" s="3"/>
      <c r="SXO95" s="3"/>
      <c r="SXP95" s="3"/>
      <c r="SXQ95" s="3"/>
      <c r="SXR95" s="3"/>
      <c r="SXS95" s="3"/>
      <c r="SXT95" s="3"/>
      <c r="SXU95" s="3"/>
      <c r="SXV95" s="3"/>
      <c r="SXW95" s="3"/>
      <c r="SXX95" s="3"/>
      <c r="SXY95" s="3"/>
      <c r="SXZ95" s="3"/>
      <c r="SYA95" s="3"/>
      <c r="SYB95" s="3"/>
      <c r="SYC95" s="3"/>
      <c r="SYD95" s="3"/>
      <c r="SYE95" s="3"/>
      <c r="SYF95" s="3"/>
      <c r="SYG95" s="3"/>
      <c r="SYH95" s="3"/>
      <c r="SYI95" s="3"/>
      <c r="SYJ95" s="3"/>
      <c r="SYK95" s="3"/>
      <c r="SYL95" s="3"/>
      <c r="SYM95" s="3"/>
      <c r="SYN95" s="3"/>
      <c r="SYO95" s="3"/>
      <c r="SYP95" s="3"/>
      <c r="SYQ95" s="3"/>
      <c r="SYR95" s="3"/>
      <c r="SYS95" s="3"/>
      <c r="SYT95" s="3"/>
      <c r="SYU95" s="3"/>
      <c r="SYV95" s="3"/>
      <c r="SYW95" s="3"/>
      <c r="SYX95" s="3"/>
      <c r="SYY95" s="3"/>
      <c r="SYZ95" s="3"/>
      <c r="SZA95" s="3"/>
      <c r="SZB95" s="3"/>
      <c r="SZC95" s="3"/>
      <c r="SZD95" s="3"/>
      <c r="SZE95" s="3"/>
      <c r="SZF95" s="3"/>
      <c r="SZG95" s="3"/>
      <c r="SZH95" s="3"/>
      <c r="SZI95" s="3"/>
      <c r="SZJ95" s="3"/>
      <c r="SZK95" s="3"/>
      <c r="SZL95" s="3"/>
      <c r="SZM95" s="3"/>
      <c r="SZN95" s="3"/>
      <c r="SZO95" s="3"/>
      <c r="SZP95" s="3"/>
      <c r="SZQ95" s="3"/>
      <c r="SZR95" s="3"/>
      <c r="SZS95" s="3"/>
      <c r="SZT95" s="3"/>
      <c r="SZU95" s="3"/>
      <c r="SZV95" s="3"/>
      <c r="SZW95" s="3"/>
      <c r="SZX95" s="3"/>
      <c r="SZY95" s="3"/>
      <c r="SZZ95" s="3"/>
      <c r="TAA95" s="3"/>
      <c r="TAB95" s="3"/>
      <c r="TAC95" s="3"/>
      <c r="TAD95" s="3"/>
      <c r="TAE95" s="3"/>
      <c r="TAF95" s="3"/>
      <c r="TAG95" s="3"/>
      <c r="TAH95" s="3"/>
      <c r="TAI95" s="3"/>
      <c r="TAJ95" s="3"/>
      <c r="TAK95" s="3"/>
      <c r="TAL95" s="3"/>
      <c r="TAM95" s="3"/>
      <c r="TAN95" s="3"/>
      <c r="TAO95" s="3"/>
      <c r="TAP95" s="3"/>
      <c r="TAQ95" s="3"/>
      <c r="TAR95" s="3"/>
      <c r="TAS95" s="3"/>
      <c r="TAT95" s="3"/>
      <c r="TAU95" s="3"/>
      <c r="TAV95" s="3"/>
      <c r="TAW95" s="3"/>
      <c r="TAX95" s="3"/>
      <c r="TAY95" s="3"/>
      <c r="TAZ95" s="3"/>
      <c r="TBA95" s="3"/>
      <c r="TBB95" s="3"/>
      <c r="TBC95" s="3"/>
      <c r="TBD95" s="3"/>
      <c r="TBE95" s="3"/>
      <c r="TBF95" s="3"/>
      <c r="TBG95" s="3"/>
      <c r="TBH95" s="3"/>
      <c r="TBI95" s="3"/>
      <c r="TBJ95" s="3"/>
      <c r="TBK95" s="3"/>
      <c r="TBL95" s="3"/>
      <c r="TBM95" s="3"/>
      <c r="TBN95" s="3"/>
      <c r="TBO95" s="3"/>
      <c r="TBP95" s="3"/>
      <c r="TBQ95" s="3"/>
      <c r="TBR95" s="3"/>
      <c r="TBS95" s="3"/>
      <c r="TBT95" s="3"/>
      <c r="TBU95" s="3"/>
      <c r="TBV95" s="3"/>
      <c r="TBW95" s="3"/>
      <c r="TBX95" s="3"/>
      <c r="TBY95" s="3"/>
      <c r="TBZ95" s="3"/>
      <c r="TCA95" s="3"/>
      <c r="TCB95" s="3"/>
      <c r="TCC95" s="3"/>
      <c r="TCD95" s="3"/>
      <c r="TCE95" s="3"/>
      <c r="TCF95" s="3"/>
      <c r="TCG95" s="3"/>
      <c r="TCH95" s="3"/>
      <c r="TCI95" s="3"/>
      <c r="TCJ95" s="3"/>
      <c r="TCK95" s="3"/>
      <c r="TCL95" s="3"/>
      <c r="TCM95" s="3"/>
      <c r="TCN95" s="3"/>
      <c r="TCO95" s="3"/>
      <c r="TCP95" s="3"/>
      <c r="TCQ95" s="3"/>
      <c r="TCR95" s="3"/>
      <c r="TCS95" s="3"/>
      <c r="TCT95" s="3"/>
      <c r="TCU95" s="3"/>
      <c r="TCV95" s="3"/>
      <c r="TCW95" s="3"/>
      <c r="TCX95" s="3"/>
      <c r="TCY95" s="3"/>
      <c r="TCZ95" s="3"/>
      <c r="TDA95" s="3"/>
      <c r="TDB95" s="3"/>
      <c r="TDC95" s="3"/>
      <c r="TDD95" s="3"/>
      <c r="TDE95" s="3"/>
      <c r="TDF95" s="3"/>
      <c r="TDG95" s="3"/>
      <c r="TDH95" s="3"/>
      <c r="TDI95" s="3"/>
      <c r="TDJ95" s="3"/>
      <c r="TDK95" s="3"/>
      <c r="TDL95" s="3"/>
      <c r="TDM95" s="3"/>
      <c r="TDN95" s="3"/>
      <c r="TDO95" s="3"/>
      <c r="TDP95" s="3"/>
      <c r="TDQ95" s="3"/>
      <c r="TDR95" s="3"/>
      <c r="TDS95" s="3"/>
      <c r="TDT95" s="3"/>
      <c r="TDU95" s="3"/>
      <c r="TDV95" s="3"/>
      <c r="TDW95" s="3"/>
      <c r="TDX95" s="3"/>
      <c r="TDY95" s="3"/>
      <c r="TDZ95" s="3"/>
      <c r="TEA95" s="3"/>
      <c r="TEB95" s="3"/>
      <c r="TEC95" s="3"/>
      <c r="TED95" s="3"/>
      <c r="TEE95" s="3"/>
      <c r="TEF95" s="3"/>
      <c r="TEG95" s="3"/>
      <c r="TEH95" s="3"/>
      <c r="TEI95" s="3"/>
      <c r="TEJ95" s="3"/>
      <c r="TEK95" s="3"/>
      <c r="TEL95" s="3"/>
      <c r="TEM95" s="3"/>
      <c r="TEN95" s="3"/>
      <c r="TEO95" s="3"/>
      <c r="TEP95" s="3"/>
      <c r="TEQ95" s="3"/>
      <c r="TER95" s="3"/>
      <c r="TES95" s="3"/>
      <c r="TET95" s="3"/>
      <c r="TEU95" s="3"/>
      <c r="TEV95" s="3"/>
      <c r="TEW95" s="3"/>
      <c r="TEX95" s="3"/>
      <c r="TEY95" s="3"/>
      <c r="TEZ95" s="3"/>
      <c r="TFA95" s="3"/>
      <c r="TFB95" s="3"/>
      <c r="TFC95" s="3"/>
      <c r="TFD95" s="3"/>
      <c r="TFE95" s="3"/>
      <c r="TFF95" s="3"/>
      <c r="TFG95" s="3"/>
      <c r="TFH95" s="3"/>
      <c r="TFI95" s="3"/>
      <c r="TFJ95" s="3"/>
      <c r="TFK95" s="3"/>
      <c r="TFL95" s="3"/>
      <c r="TFM95" s="3"/>
      <c r="TFN95" s="3"/>
      <c r="TFO95" s="3"/>
      <c r="TFP95" s="3"/>
      <c r="TFQ95" s="3"/>
      <c r="TFR95" s="3"/>
      <c r="TFS95" s="3"/>
      <c r="TFT95" s="3"/>
      <c r="TFU95" s="3"/>
      <c r="TFV95" s="3"/>
      <c r="TFW95" s="3"/>
      <c r="TFX95" s="3"/>
      <c r="TFY95" s="3"/>
      <c r="TFZ95" s="3"/>
      <c r="TGA95" s="3"/>
      <c r="TGB95" s="3"/>
      <c r="TGC95" s="3"/>
      <c r="TGD95" s="3"/>
      <c r="TGE95" s="3"/>
      <c r="TGF95" s="3"/>
      <c r="TGG95" s="3"/>
      <c r="TGH95" s="3"/>
      <c r="TGI95" s="3"/>
      <c r="TGJ95" s="3"/>
      <c r="TGK95" s="3"/>
      <c r="TGL95" s="3"/>
      <c r="TGM95" s="3"/>
      <c r="TGN95" s="3"/>
      <c r="TGO95" s="3"/>
      <c r="TGP95" s="3"/>
      <c r="TGQ95" s="3"/>
      <c r="TGR95" s="3"/>
      <c r="TGS95" s="3"/>
      <c r="TGT95" s="3"/>
      <c r="TGU95" s="3"/>
      <c r="TGV95" s="3"/>
      <c r="TGW95" s="3"/>
      <c r="TGX95" s="3"/>
      <c r="TGY95" s="3"/>
      <c r="TGZ95" s="3"/>
      <c r="THA95" s="3"/>
      <c r="THB95" s="3"/>
      <c r="THC95" s="3"/>
      <c r="THD95" s="3"/>
      <c r="THE95" s="3"/>
      <c r="THF95" s="3"/>
      <c r="THG95" s="3"/>
      <c r="THH95" s="3"/>
      <c r="THI95" s="3"/>
      <c r="THJ95" s="3"/>
      <c r="THK95" s="3"/>
      <c r="THL95" s="3"/>
      <c r="THM95" s="3"/>
      <c r="THN95" s="3"/>
      <c r="THO95" s="3"/>
      <c r="THP95" s="3"/>
      <c r="THQ95" s="3"/>
      <c r="THR95" s="3"/>
      <c r="THS95" s="3"/>
      <c r="THT95" s="3"/>
      <c r="THU95" s="3"/>
      <c r="THV95" s="3"/>
      <c r="THW95" s="3"/>
      <c r="THX95" s="3"/>
      <c r="THY95" s="3"/>
      <c r="THZ95" s="3"/>
      <c r="TIA95" s="3"/>
      <c r="TIB95" s="3"/>
      <c r="TIC95" s="3"/>
      <c r="TID95" s="3"/>
      <c r="TIE95" s="3"/>
      <c r="TIF95" s="3"/>
      <c r="TIG95" s="3"/>
      <c r="TIH95" s="3"/>
      <c r="TII95" s="3"/>
      <c r="TIJ95" s="3"/>
      <c r="TIK95" s="3"/>
      <c r="TIL95" s="3"/>
      <c r="TIM95" s="3"/>
      <c r="TIN95" s="3"/>
      <c r="TIO95" s="3"/>
      <c r="TIP95" s="3"/>
      <c r="TIQ95" s="3"/>
      <c r="TIR95" s="3"/>
      <c r="TIS95" s="3"/>
      <c r="TIT95" s="3"/>
      <c r="TIU95" s="3"/>
      <c r="TIV95" s="3"/>
      <c r="TIW95" s="3"/>
      <c r="TIX95" s="3"/>
      <c r="TIY95" s="3"/>
      <c r="TIZ95" s="3"/>
      <c r="TJA95" s="3"/>
      <c r="TJB95" s="3"/>
      <c r="TJC95" s="3"/>
      <c r="TJD95" s="3"/>
      <c r="TJE95" s="3"/>
      <c r="TJF95" s="3"/>
      <c r="TJG95" s="3"/>
      <c r="TJH95" s="3"/>
      <c r="TJI95" s="3"/>
      <c r="TJJ95" s="3"/>
      <c r="TJK95" s="3"/>
      <c r="TJL95" s="3"/>
      <c r="TJM95" s="3"/>
      <c r="TJN95" s="3"/>
      <c r="TJO95" s="3"/>
      <c r="TJP95" s="3"/>
      <c r="TJQ95" s="3"/>
      <c r="TJR95" s="3"/>
      <c r="TJS95" s="3"/>
      <c r="TJT95" s="3"/>
      <c r="TJU95" s="3"/>
      <c r="TJV95" s="3"/>
      <c r="TJW95" s="3"/>
      <c r="TJX95" s="3"/>
      <c r="TJY95" s="3"/>
      <c r="TJZ95" s="3"/>
      <c r="TKA95" s="3"/>
      <c r="TKB95" s="3"/>
      <c r="TKC95" s="3"/>
      <c r="TKD95" s="3"/>
      <c r="TKE95" s="3"/>
      <c r="TKF95" s="3"/>
      <c r="TKG95" s="3"/>
      <c r="TKH95" s="3"/>
      <c r="TKI95" s="3"/>
      <c r="TKJ95" s="3"/>
      <c r="TKK95" s="3"/>
      <c r="TKL95" s="3"/>
      <c r="TKM95" s="3"/>
      <c r="TKN95" s="3"/>
      <c r="TKO95" s="3"/>
      <c r="TKP95" s="3"/>
      <c r="TKQ95" s="3"/>
      <c r="TKR95" s="3"/>
      <c r="TKS95" s="3"/>
      <c r="TKT95" s="3"/>
      <c r="TKU95" s="3"/>
      <c r="TKV95" s="3"/>
      <c r="TKW95" s="3"/>
      <c r="TKX95" s="3"/>
      <c r="TKY95" s="3"/>
      <c r="TKZ95" s="3"/>
      <c r="TLA95" s="3"/>
      <c r="TLB95" s="3"/>
      <c r="TLC95" s="3"/>
      <c r="TLD95" s="3"/>
      <c r="TLE95" s="3"/>
      <c r="TLF95" s="3"/>
      <c r="TLG95" s="3"/>
      <c r="TLH95" s="3"/>
      <c r="TLI95" s="3"/>
      <c r="TLJ95" s="3"/>
      <c r="TLK95" s="3"/>
      <c r="TLL95" s="3"/>
      <c r="TLM95" s="3"/>
      <c r="TLN95" s="3"/>
      <c r="TLO95" s="3"/>
      <c r="TLP95" s="3"/>
      <c r="TLQ95" s="3"/>
      <c r="TLR95" s="3"/>
      <c r="TLS95" s="3"/>
      <c r="TLT95" s="3"/>
      <c r="TLU95" s="3"/>
      <c r="TLV95" s="3"/>
      <c r="TLW95" s="3"/>
      <c r="TLX95" s="3"/>
      <c r="TLY95" s="3"/>
      <c r="TLZ95" s="3"/>
      <c r="TMA95" s="3"/>
      <c r="TMB95" s="3"/>
      <c r="TMC95" s="3"/>
      <c r="TMD95" s="3"/>
      <c r="TME95" s="3"/>
      <c r="TMF95" s="3"/>
      <c r="TMG95" s="3"/>
      <c r="TMH95" s="3"/>
      <c r="TMI95" s="3"/>
      <c r="TMJ95" s="3"/>
      <c r="TMK95" s="3"/>
      <c r="TML95" s="3"/>
      <c r="TMM95" s="3"/>
      <c r="TMN95" s="3"/>
      <c r="TMO95" s="3"/>
      <c r="TMP95" s="3"/>
      <c r="TMQ95" s="3"/>
      <c r="TMR95" s="3"/>
      <c r="TMS95" s="3"/>
      <c r="TMT95" s="3"/>
      <c r="TMU95" s="3"/>
      <c r="TMV95" s="3"/>
      <c r="TMW95" s="3"/>
      <c r="TMX95" s="3"/>
      <c r="TMY95" s="3"/>
      <c r="TMZ95" s="3"/>
      <c r="TNA95" s="3"/>
      <c r="TNB95" s="3"/>
      <c r="TNC95" s="3"/>
      <c r="TND95" s="3"/>
      <c r="TNE95" s="3"/>
      <c r="TNF95" s="3"/>
      <c r="TNG95" s="3"/>
      <c r="TNH95" s="3"/>
      <c r="TNI95" s="3"/>
      <c r="TNJ95" s="3"/>
      <c r="TNK95" s="3"/>
      <c r="TNL95" s="3"/>
      <c r="TNM95" s="3"/>
      <c r="TNN95" s="3"/>
      <c r="TNO95" s="3"/>
      <c r="TNP95" s="3"/>
      <c r="TNQ95" s="3"/>
      <c r="TNR95" s="3"/>
      <c r="TNS95" s="3"/>
      <c r="TNT95" s="3"/>
      <c r="TNU95" s="3"/>
      <c r="TNV95" s="3"/>
      <c r="TNW95" s="3"/>
      <c r="TNX95" s="3"/>
      <c r="TNY95" s="3"/>
      <c r="TNZ95" s="3"/>
      <c r="TOA95" s="3"/>
      <c r="TOB95" s="3"/>
      <c r="TOC95" s="3"/>
      <c r="TOD95" s="3"/>
      <c r="TOE95" s="3"/>
      <c r="TOF95" s="3"/>
      <c r="TOG95" s="3"/>
      <c r="TOH95" s="3"/>
      <c r="TOI95" s="3"/>
      <c r="TOJ95" s="3"/>
      <c r="TOK95" s="3"/>
      <c r="TOL95" s="3"/>
      <c r="TOM95" s="3"/>
      <c r="TON95" s="3"/>
      <c r="TOO95" s="3"/>
      <c r="TOP95" s="3"/>
      <c r="TOQ95" s="3"/>
      <c r="TOR95" s="3"/>
      <c r="TOS95" s="3"/>
      <c r="TOT95" s="3"/>
      <c r="TOU95" s="3"/>
      <c r="TOV95" s="3"/>
      <c r="TOW95" s="3"/>
      <c r="TOX95" s="3"/>
      <c r="TOY95" s="3"/>
      <c r="TOZ95" s="3"/>
      <c r="TPA95" s="3"/>
      <c r="TPB95" s="3"/>
      <c r="TPC95" s="3"/>
      <c r="TPD95" s="3"/>
      <c r="TPE95" s="3"/>
      <c r="TPF95" s="3"/>
      <c r="TPG95" s="3"/>
      <c r="TPH95" s="3"/>
      <c r="TPI95" s="3"/>
      <c r="TPJ95" s="3"/>
      <c r="TPK95" s="3"/>
      <c r="TPL95" s="3"/>
      <c r="TPM95" s="3"/>
      <c r="TPN95" s="3"/>
      <c r="TPO95" s="3"/>
      <c r="TPP95" s="3"/>
      <c r="TPQ95" s="3"/>
      <c r="TPR95" s="3"/>
      <c r="TPS95" s="3"/>
      <c r="TPT95" s="3"/>
      <c r="TPU95" s="3"/>
      <c r="TPV95" s="3"/>
      <c r="TPW95" s="3"/>
      <c r="TPX95" s="3"/>
      <c r="TPY95" s="3"/>
      <c r="TPZ95" s="3"/>
      <c r="TQA95" s="3"/>
      <c r="TQB95" s="3"/>
      <c r="TQC95" s="3"/>
      <c r="TQD95" s="3"/>
      <c r="TQE95" s="3"/>
      <c r="TQF95" s="3"/>
      <c r="TQG95" s="3"/>
      <c r="TQH95" s="3"/>
      <c r="TQI95" s="3"/>
      <c r="TQJ95" s="3"/>
      <c r="TQK95" s="3"/>
      <c r="TQL95" s="3"/>
      <c r="TQM95" s="3"/>
      <c r="TQN95" s="3"/>
      <c r="TQO95" s="3"/>
      <c r="TQP95" s="3"/>
      <c r="TQQ95" s="3"/>
      <c r="TQR95" s="3"/>
      <c r="TQS95" s="3"/>
      <c r="TQT95" s="3"/>
      <c r="TQU95" s="3"/>
      <c r="TQV95" s="3"/>
      <c r="TQW95" s="3"/>
      <c r="TQX95" s="3"/>
      <c r="TQY95" s="3"/>
      <c r="TQZ95" s="3"/>
      <c r="TRA95" s="3"/>
      <c r="TRB95" s="3"/>
      <c r="TRC95" s="3"/>
      <c r="TRD95" s="3"/>
      <c r="TRE95" s="3"/>
      <c r="TRF95" s="3"/>
      <c r="TRG95" s="3"/>
      <c r="TRH95" s="3"/>
      <c r="TRI95" s="3"/>
      <c r="TRJ95" s="3"/>
      <c r="TRK95" s="3"/>
      <c r="TRL95" s="3"/>
      <c r="TRM95" s="3"/>
      <c r="TRN95" s="3"/>
      <c r="TRO95" s="3"/>
      <c r="TRP95" s="3"/>
      <c r="TRQ95" s="3"/>
      <c r="TRR95" s="3"/>
      <c r="TRS95" s="3"/>
      <c r="TRT95" s="3"/>
      <c r="TRU95" s="3"/>
      <c r="TRV95" s="3"/>
      <c r="TRW95" s="3"/>
      <c r="TRX95" s="3"/>
      <c r="TRY95" s="3"/>
      <c r="TRZ95" s="3"/>
      <c r="TSA95" s="3"/>
      <c r="TSB95" s="3"/>
      <c r="TSC95" s="3"/>
      <c r="TSD95" s="3"/>
      <c r="TSE95" s="3"/>
      <c r="TSF95" s="3"/>
      <c r="TSG95" s="3"/>
      <c r="TSH95" s="3"/>
      <c r="TSI95" s="3"/>
      <c r="TSJ95" s="3"/>
      <c r="TSK95" s="3"/>
      <c r="TSL95" s="3"/>
      <c r="TSM95" s="3"/>
      <c r="TSN95" s="3"/>
      <c r="TSO95" s="3"/>
      <c r="TSP95" s="3"/>
      <c r="TSQ95" s="3"/>
      <c r="TSR95" s="3"/>
      <c r="TSS95" s="3"/>
      <c r="TST95" s="3"/>
      <c r="TSU95" s="3"/>
      <c r="TSV95" s="3"/>
      <c r="TSW95" s="3"/>
      <c r="TSX95" s="3"/>
      <c r="TSY95" s="3"/>
      <c r="TSZ95" s="3"/>
      <c r="TTA95" s="3"/>
      <c r="TTB95" s="3"/>
      <c r="TTC95" s="3"/>
      <c r="TTD95" s="3"/>
      <c r="TTE95" s="3"/>
      <c r="TTF95" s="3"/>
      <c r="TTG95" s="3"/>
      <c r="TTH95" s="3"/>
      <c r="TTI95" s="3"/>
      <c r="TTJ95" s="3"/>
      <c r="TTK95" s="3"/>
      <c r="TTL95" s="3"/>
      <c r="TTM95" s="3"/>
      <c r="TTN95" s="3"/>
      <c r="TTO95" s="3"/>
      <c r="TTP95" s="3"/>
      <c r="TTQ95" s="3"/>
      <c r="TTR95" s="3"/>
      <c r="TTS95" s="3"/>
      <c r="TTT95" s="3"/>
      <c r="TTU95" s="3"/>
      <c r="TTV95" s="3"/>
      <c r="TTW95" s="3"/>
      <c r="TTX95" s="3"/>
      <c r="TTY95" s="3"/>
      <c r="TTZ95" s="3"/>
      <c r="TUA95" s="3"/>
      <c r="TUB95" s="3"/>
      <c r="TUC95" s="3"/>
      <c r="TUD95" s="3"/>
      <c r="TUE95" s="3"/>
      <c r="TUF95" s="3"/>
      <c r="TUG95" s="3"/>
      <c r="TUH95" s="3"/>
      <c r="TUI95" s="3"/>
      <c r="TUJ95" s="3"/>
      <c r="TUK95" s="3"/>
      <c r="TUL95" s="3"/>
      <c r="TUM95" s="3"/>
      <c r="TUN95" s="3"/>
      <c r="TUO95" s="3"/>
      <c r="TUP95" s="3"/>
      <c r="TUQ95" s="3"/>
      <c r="TUR95" s="3"/>
      <c r="TUS95" s="3"/>
      <c r="TUT95" s="3"/>
      <c r="TUU95" s="3"/>
      <c r="TUV95" s="3"/>
      <c r="TUW95" s="3"/>
      <c r="TUX95" s="3"/>
      <c r="TUY95" s="3"/>
      <c r="TUZ95" s="3"/>
      <c r="TVA95" s="3"/>
      <c r="TVB95" s="3"/>
      <c r="TVC95" s="3"/>
      <c r="TVD95" s="3"/>
      <c r="TVE95" s="3"/>
      <c r="TVF95" s="3"/>
      <c r="TVG95" s="3"/>
      <c r="TVH95" s="3"/>
      <c r="TVI95" s="3"/>
      <c r="TVJ95" s="3"/>
      <c r="TVK95" s="3"/>
      <c r="TVL95" s="3"/>
      <c r="TVM95" s="3"/>
      <c r="TVN95" s="3"/>
      <c r="TVO95" s="3"/>
      <c r="TVP95" s="3"/>
      <c r="TVQ95" s="3"/>
      <c r="TVR95" s="3"/>
      <c r="TVS95" s="3"/>
      <c r="TVT95" s="3"/>
      <c r="TVU95" s="3"/>
      <c r="TVV95" s="3"/>
      <c r="TVW95" s="3"/>
      <c r="TVX95" s="3"/>
      <c r="TVY95" s="3"/>
      <c r="TVZ95" s="3"/>
      <c r="TWA95" s="3"/>
      <c r="TWB95" s="3"/>
      <c r="TWC95" s="3"/>
      <c r="TWD95" s="3"/>
      <c r="TWE95" s="3"/>
      <c r="TWF95" s="3"/>
      <c r="TWG95" s="3"/>
      <c r="TWH95" s="3"/>
      <c r="TWI95" s="3"/>
      <c r="TWJ95" s="3"/>
      <c r="TWK95" s="3"/>
      <c r="TWL95" s="3"/>
      <c r="TWM95" s="3"/>
      <c r="TWN95" s="3"/>
      <c r="TWO95" s="3"/>
      <c r="TWP95" s="3"/>
      <c r="TWQ95" s="3"/>
      <c r="TWR95" s="3"/>
      <c r="TWS95" s="3"/>
      <c r="TWT95" s="3"/>
      <c r="TWU95" s="3"/>
      <c r="TWV95" s="3"/>
      <c r="TWW95" s="3"/>
      <c r="TWX95" s="3"/>
      <c r="TWY95" s="3"/>
      <c r="TWZ95" s="3"/>
      <c r="TXA95" s="3"/>
      <c r="TXB95" s="3"/>
      <c r="TXC95" s="3"/>
      <c r="TXD95" s="3"/>
      <c r="TXE95" s="3"/>
      <c r="TXF95" s="3"/>
      <c r="TXG95" s="3"/>
      <c r="TXH95" s="3"/>
      <c r="TXI95" s="3"/>
      <c r="TXJ95" s="3"/>
      <c r="TXK95" s="3"/>
      <c r="TXL95" s="3"/>
      <c r="TXM95" s="3"/>
      <c r="TXN95" s="3"/>
      <c r="TXO95" s="3"/>
      <c r="TXP95" s="3"/>
      <c r="TXQ95" s="3"/>
      <c r="TXR95" s="3"/>
      <c r="TXS95" s="3"/>
      <c r="TXT95" s="3"/>
      <c r="TXU95" s="3"/>
      <c r="TXV95" s="3"/>
      <c r="TXW95" s="3"/>
      <c r="TXX95" s="3"/>
      <c r="TXY95" s="3"/>
      <c r="TXZ95" s="3"/>
      <c r="TYA95" s="3"/>
      <c r="TYB95" s="3"/>
      <c r="TYC95" s="3"/>
      <c r="TYD95" s="3"/>
      <c r="TYE95" s="3"/>
      <c r="TYF95" s="3"/>
      <c r="TYG95" s="3"/>
      <c r="TYH95" s="3"/>
      <c r="TYI95" s="3"/>
      <c r="TYJ95" s="3"/>
      <c r="TYK95" s="3"/>
      <c r="TYL95" s="3"/>
      <c r="TYM95" s="3"/>
      <c r="TYN95" s="3"/>
      <c r="TYO95" s="3"/>
      <c r="TYP95" s="3"/>
      <c r="TYQ95" s="3"/>
      <c r="TYR95" s="3"/>
      <c r="TYS95" s="3"/>
      <c r="TYT95" s="3"/>
      <c r="TYU95" s="3"/>
      <c r="TYV95" s="3"/>
      <c r="TYW95" s="3"/>
      <c r="TYX95" s="3"/>
      <c r="TYY95" s="3"/>
      <c r="TYZ95" s="3"/>
      <c r="TZA95" s="3"/>
      <c r="TZB95" s="3"/>
      <c r="TZC95" s="3"/>
      <c r="TZD95" s="3"/>
      <c r="TZE95" s="3"/>
      <c r="TZF95" s="3"/>
      <c r="TZG95" s="3"/>
      <c r="TZH95" s="3"/>
      <c r="TZI95" s="3"/>
      <c r="TZJ95" s="3"/>
      <c r="TZK95" s="3"/>
      <c r="TZL95" s="3"/>
      <c r="TZM95" s="3"/>
      <c r="TZN95" s="3"/>
      <c r="TZO95" s="3"/>
      <c r="TZP95" s="3"/>
      <c r="TZQ95" s="3"/>
      <c r="TZR95" s="3"/>
      <c r="TZS95" s="3"/>
      <c r="TZT95" s="3"/>
      <c r="TZU95" s="3"/>
      <c r="TZV95" s="3"/>
      <c r="TZW95" s="3"/>
      <c r="TZX95" s="3"/>
      <c r="TZY95" s="3"/>
      <c r="TZZ95" s="3"/>
      <c r="UAA95" s="3"/>
      <c r="UAB95" s="3"/>
      <c r="UAC95" s="3"/>
      <c r="UAD95" s="3"/>
      <c r="UAE95" s="3"/>
      <c r="UAF95" s="3"/>
      <c r="UAG95" s="3"/>
      <c r="UAH95" s="3"/>
      <c r="UAI95" s="3"/>
      <c r="UAJ95" s="3"/>
      <c r="UAK95" s="3"/>
      <c r="UAL95" s="3"/>
      <c r="UAM95" s="3"/>
      <c r="UAN95" s="3"/>
      <c r="UAO95" s="3"/>
      <c r="UAP95" s="3"/>
      <c r="UAQ95" s="3"/>
      <c r="UAR95" s="3"/>
      <c r="UAS95" s="3"/>
      <c r="UAT95" s="3"/>
      <c r="UAU95" s="3"/>
      <c r="UAV95" s="3"/>
      <c r="UAW95" s="3"/>
      <c r="UAX95" s="3"/>
      <c r="UAY95" s="3"/>
      <c r="UAZ95" s="3"/>
      <c r="UBA95" s="3"/>
      <c r="UBB95" s="3"/>
      <c r="UBC95" s="3"/>
      <c r="UBD95" s="3"/>
      <c r="UBE95" s="3"/>
      <c r="UBF95" s="3"/>
      <c r="UBG95" s="3"/>
      <c r="UBH95" s="3"/>
      <c r="UBI95" s="3"/>
      <c r="UBJ95" s="3"/>
      <c r="UBK95" s="3"/>
      <c r="UBL95" s="3"/>
      <c r="UBM95" s="3"/>
      <c r="UBN95" s="3"/>
      <c r="UBO95" s="3"/>
      <c r="UBP95" s="3"/>
      <c r="UBQ95" s="3"/>
      <c r="UBR95" s="3"/>
      <c r="UBS95" s="3"/>
      <c r="UBT95" s="3"/>
      <c r="UBU95" s="3"/>
      <c r="UBV95" s="3"/>
      <c r="UBW95" s="3"/>
      <c r="UBX95" s="3"/>
      <c r="UBY95" s="3"/>
      <c r="UBZ95" s="3"/>
      <c r="UCA95" s="3"/>
      <c r="UCB95" s="3"/>
      <c r="UCC95" s="3"/>
      <c r="UCD95" s="3"/>
      <c r="UCE95" s="3"/>
      <c r="UCF95" s="3"/>
      <c r="UCG95" s="3"/>
      <c r="UCH95" s="3"/>
      <c r="UCI95" s="3"/>
      <c r="UCJ95" s="3"/>
      <c r="UCK95" s="3"/>
      <c r="UCL95" s="3"/>
      <c r="UCM95" s="3"/>
      <c r="UCN95" s="3"/>
      <c r="UCO95" s="3"/>
      <c r="UCP95" s="3"/>
      <c r="UCQ95" s="3"/>
      <c r="UCR95" s="3"/>
      <c r="UCS95" s="3"/>
      <c r="UCT95" s="3"/>
      <c r="UCU95" s="3"/>
      <c r="UCV95" s="3"/>
      <c r="UCW95" s="3"/>
      <c r="UCX95" s="3"/>
      <c r="UCY95" s="3"/>
      <c r="UCZ95" s="3"/>
      <c r="UDA95" s="3"/>
      <c r="UDB95" s="3"/>
      <c r="UDC95" s="3"/>
      <c r="UDD95" s="3"/>
      <c r="UDE95" s="3"/>
      <c r="UDF95" s="3"/>
      <c r="UDG95" s="3"/>
      <c r="UDH95" s="3"/>
      <c r="UDI95" s="3"/>
      <c r="UDJ95" s="3"/>
      <c r="UDK95" s="3"/>
      <c r="UDL95" s="3"/>
      <c r="UDM95" s="3"/>
      <c r="UDN95" s="3"/>
      <c r="UDO95" s="3"/>
      <c r="UDP95" s="3"/>
      <c r="UDQ95" s="3"/>
      <c r="UDR95" s="3"/>
      <c r="UDS95" s="3"/>
      <c r="UDT95" s="3"/>
      <c r="UDU95" s="3"/>
      <c r="UDV95" s="3"/>
      <c r="UDW95" s="3"/>
      <c r="UDX95" s="3"/>
      <c r="UDY95" s="3"/>
      <c r="UDZ95" s="3"/>
      <c r="UEA95" s="3"/>
      <c r="UEB95" s="3"/>
      <c r="UEC95" s="3"/>
      <c r="UED95" s="3"/>
      <c r="UEE95" s="3"/>
      <c r="UEF95" s="3"/>
      <c r="UEG95" s="3"/>
      <c r="UEH95" s="3"/>
      <c r="UEI95" s="3"/>
      <c r="UEJ95" s="3"/>
      <c r="UEK95" s="3"/>
      <c r="UEL95" s="3"/>
      <c r="UEM95" s="3"/>
      <c r="UEN95" s="3"/>
      <c r="UEO95" s="3"/>
      <c r="UEP95" s="3"/>
      <c r="UEQ95" s="3"/>
      <c r="UER95" s="3"/>
      <c r="UES95" s="3"/>
      <c r="UET95" s="3"/>
      <c r="UEU95" s="3"/>
      <c r="UEV95" s="3"/>
      <c r="UEW95" s="3"/>
      <c r="UEX95" s="3"/>
      <c r="UEY95" s="3"/>
      <c r="UEZ95" s="3"/>
      <c r="UFA95" s="3"/>
      <c r="UFB95" s="3"/>
      <c r="UFC95" s="3"/>
      <c r="UFD95" s="3"/>
      <c r="UFE95" s="3"/>
      <c r="UFF95" s="3"/>
      <c r="UFG95" s="3"/>
      <c r="UFH95" s="3"/>
      <c r="UFI95" s="3"/>
      <c r="UFJ95" s="3"/>
      <c r="UFK95" s="3"/>
      <c r="UFL95" s="3"/>
      <c r="UFM95" s="3"/>
      <c r="UFN95" s="3"/>
      <c r="UFO95" s="3"/>
      <c r="UFP95" s="3"/>
      <c r="UFQ95" s="3"/>
      <c r="UFR95" s="3"/>
      <c r="UFS95" s="3"/>
      <c r="UFT95" s="3"/>
      <c r="UFU95" s="3"/>
      <c r="UFV95" s="3"/>
      <c r="UFW95" s="3"/>
      <c r="UFX95" s="3"/>
      <c r="UFY95" s="3"/>
      <c r="UFZ95" s="3"/>
      <c r="UGA95" s="3"/>
      <c r="UGB95" s="3"/>
      <c r="UGC95" s="3"/>
      <c r="UGD95" s="3"/>
      <c r="UGE95" s="3"/>
      <c r="UGF95" s="3"/>
      <c r="UGG95" s="3"/>
      <c r="UGH95" s="3"/>
      <c r="UGI95" s="3"/>
      <c r="UGJ95" s="3"/>
      <c r="UGK95" s="3"/>
      <c r="UGL95" s="3"/>
      <c r="UGM95" s="3"/>
      <c r="UGN95" s="3"/>
      <c r="UGO95" s="3"/>
      <c r="UGP95" s="3"/>
      <c r="UGQ95" s="3"/>
      <c r="UGR95" s="3"/>
      <c r="UGS95" s="3"/>
      <c r="UGT95" s="3"/>
      <c r="UGU95" s="3"/>
      <c r="UGV95" s="3"/>
      <c r="UGW95" s="3"/>
      <c r="UGX95" s="3"/>
      <c r="UGY95" s="3"/>
      <c r="UGZ95" s="3"/>
      <c r="UHA95" s="3"/>
      <c r="UHB95" s="3"/>
      <c r="UHC95" s="3"/>
      <c r="UHD95" s="3"/>
      <c r="UHE95" s="3"/>
      <c r="UHF95" s="3"/>
      <c r="UHG95" s="3"/>
      <c r="UHH95" s="3"/>
      <c r="UHI95" s="3"/>
      <c r="UHJ95" s="3"/>
      <c r="UHK95" s="3"/>
      <c r="UHL95" s="3"/>
      <c r="UHM95" s="3"/>
      <c r="UHN95" s="3"/>
      <c r="UHO95" s="3"/>
      <c r="UHP95" s="3"/>
      <c r="UHQ95" s="3"/>
      <c r="UHR95" s="3"/>
      <c r="UHS95" s="3"/>
      <c r="UHT95" s="3"/>
      <c r="UHU95" s="3"/>
      <c r="UHV95" s="3"/>
      <c r="UHW95" s="3"/>
      <c r="UHX95" s="3"/>
      <c r="UHY95" s="3"/>
      <c r="UHZ95" s="3"/>
      <c r="UIA95" s="3"/>
      <c r="UIB95" s="3"/>
      <c r="UIC95" s="3"/>
      <c r="UID95" s="3"/>
      <c r="UIE95" s="3"/>
      <c r="UIF95" s="3"/>
      <c r="UIG95" s="3"/>
      <c r="UIH95" s="3"/>
      <c r="UII95" s="3"/>
      <c r="UIJ95" s="3"/>
      <c r="UIK95" s="3"/>
      <c r="UIL95" s="3"/>
      <c r="UIM95" s="3"/>
      <c r="UIN95" s="3"/>
      <c r="UIO95" s="3"/>
      <c r="UIP95" s="3"/>
      <c r="UIQ95" s="3"/>
      <c r="UIR95" s="3"/>
      <c r="UIS95" s="3"/>
      <c r="UIT95" s="3"/>
      <c r="UIU95" s="3"/>
      <c r="UIV95" s="3"/>
      <c r="UIW95" s="3"/>
      <c r="UIX95" s="3"/>
      <c r="UIY95" s="3"/>
      <c r="UIZ95" s="3"/>
      <c r="UJA95" s="3"/>
      <c r="UJB95" s="3"/>
      <c r="UJC95" s="3"/>
      <c r="UJD95" s="3"/>
      <c r="UJE95" s="3"/>
      <c r="UJF95" s="3"/>
      <c r="UJG95" s="3"/>
      <c r="UJH95" s="3"/>
      <c r="UJI95" s="3"/>
      <c r="UJJ95" s="3"/>
      <c r="UJK95" s="3"/>
      <c r="UJL95" s="3"/>
      <c r="UJM95" s="3"/>
      <c r="UJN95" s="3"/>
      <c r="UJO95" s="3"/>
      <c r="UJP95" s="3"/>
      <c r="UJQ95" s="3"/>
      <c r="UJR95" s="3"/>
      <c r="UJS95" s="3"/>
      <c r="UJT95" s="3"/>
      <c r="UJU95" s="3"/>
      <c r="UJV95" s="3"/>
      <c r="UJW95" s="3"/>
      <c r="UJX95" s="3"/>
      <c r="UJY95" s="3"/>
      <c r="UJZ95" s="3"/>
      <c r="UKA95" s="3"/>
      <c r="UKB95" s="3"/>
      <c r="UKC95" s="3"/>
      <c r="UKD95" s="3"/>
      <c r="UKE95" s="3"/>
      <c r="UKF95" s="3"/>
      <c r="UKG95" s="3"/>
      <c r="UKH95" s="3"/>
      <c r="UKI95" s="3"/>
      <c r="UKJ95" s="3"/>
      <c r="UKK95" s="3"/>
      <c r="UKL95" s="3"/>
      <c r="UKM95" s="3"/>
      <c r="UKN95" s="3"/>
      <c r="UKO95" s="3"/>
      <c r="UKP95" s="3"/>
      <c r="UKQ95" s="3"/>
      <c r="UKR95" s="3"/>
      <c r="UKS95" s="3"/>
      <c r="UKT95" s="3"/>
      <c r="UKU95" s="3"/>
      <c r="UKV95" s="3"/>
      <c r="UKW95" s="3"/>
      <c r="UKX95" s="3"/>
      <c r="UKY95" s="3"/>
      <c r="UKZ95" s="3"/>
      <c r="ULA95" s="3"/>
      <c r="ULB95" s="3"/>
      <c r="ULC95" s="3"/>
      <c r="ULD95" s="3"/>
      <c r="ULE95" s="3"/>
      <c r="ULF95" s="3"/>
      <c r="ULG95" s="3"/>
      <c r="ULH95" s="3"/>
      <c r="ULI95" s="3"/>
      <c r="ULJ95" s="3"/>
      <c r="ULK95" s="3"/>
      <c r="ULL95" s="3"/>
      <c r="ULM95" s="3"/>
      <c r="ULN95" s="3"/>
      <c r="ULO95" s="3"/>
      <c r="ULP95" s="3"/>
      <c r="ULQ95" s="3"/>
      <c r="ULR95" s="3"/>
      <c r="ULS95" s="3"/>
      <c r="ULT95" s="3"/>
      <c r="ULU95" s="3"/>
      <c r="ULV95" s="3"/>
      <c r="ULW95" s="3"/>
      <c r="ULX95" s="3"/>
      <c r="ULY95" s="3"/>
      <c r="ULZ95" s="3"/>
      <c r="UMA95" s="3"/>
      <c r="UMB95" s="3"/>
      <c r="UMC95" s="3"/>
      <c r="UMD95" s="3"/>
      <c r="UME95" s="3"/>
      <c r="UMF95" s="3"/>
      <c r="UMG95" s="3"/>
      <c r="UMH95" s="3"/>
      <c r="UMI95" s="3"/>
      <c r="UMJ95" s="3"/>
      <c r="UMK95" s="3"/>
      <c r="UML95" s="3"/>
      <c r="UMM95" s="3"/>
      <c r="UMN95" s="3"/>
      <c r="UMO95" s="3"/>
      <c r="UMP95" s="3"/>
      <c r="UMQ95" s="3"/>
      <c r="UMR95" s="3"/>
      <c r="UMS95" s="3"/>
      <c r="UMT95" s="3"/>
      <c r="UMU95" s="3"/>
      <c r="UMV95" s="3"/>
      <c r="UMW95" s="3"/>
      <c r="UMX95" s="3"/>
      <c r="UMY95" s="3"/>
      <c r="UMZ95" s="3"/>
      <c r="UNA95" s="3"/>
      <c r="UNB95" s="3"/>
      <c r="UNC95" s="3"/>
      <c r="UND95" s="3"/>
      <c r="UNE95" s="3"/>
      <c r="UNF95" s="3"/>
      <c r="UNG95" s="3"/>
      <c r="UNH95" s="3"/>
      <c r="UNI95" s="3"/>
      <c r="UNJ95" s="3"/>
      <c r="UNK95" s="3"/>
      <c r="UNL95" s="3"/>
      <c r="UNM95" s="3"/>
      <c r="UNN95" s="3"/>
      <c r="UNO95" s="3"/>
      <c r="UNP95" s="3"/>
      <c r="UNQ95" s="3"/>
      <c r="UNR95" s="3"/>
      <c r="UNS95" s="3"/>
      <c r="UNT95" s="3"/>
      <c r="UNU95" s="3"/>
      <c r="UNV95" s="3"/>
      <c r="UNW95" s="3"/>
      <c r="UNX95" s="3"/>
      <c r="UNY95" s="3"/>
      <c r="UNZ95" s="3"/>
      <c r="UOA95" s="3"/>
      <c r="UOB95" s="3"/>
      <c r="UOC95" s="3"/>
      <c r="UOD95" s="3"/>
      <c r="UOE95" s="3"/>
      <c r="UOF95" s="3"/>
      <c r="UOG95" s="3"/>
      <c r="UOH95" s="3"/>
      <c r="UOI95" s="3"/>
      <c r="UOJ95" s="3"/>
      <c r="UOK95" s="3"/>
      <c r="UOL95" s="3"/>
      <c r="UOM95" s="3"/>
      <c r="UON95" s="3"/>
      <c r="UOO95" s="3"/>
      <c r="UOP95" s="3"/>
      <c r="UOQ95" s="3"/>
      <c r="UOR95" s="3"/>
      <c r="UOS95" s="3"/>
      <c r="UOT95" s="3"/>
      <c r="UOU95" s="3"/>
      <c r="UOV95" s="3"/>
      <c r="UOW95" s="3"/>
      <c r="UOX95" s="3"/>
      <c r="UOY95" s="3"/>
      <c r="UOZ95" s="3"/>
      <c r="UPA95" s="3"/>
      <c r="UPB95" s="3"/>
      <c r="UPC95" s="3"/>
      <c r="UPD95" s="3"/>
      <c r="UPE95" s="3"/>
      <c r="UPF95" s="3"/>
      <c r="UPG95" s="3"/>
      <c r="UPH95" s="3"/>
      <c r="UPI95" s="3"/>
      <c r="UPJ95" s="3"/>
      <c r="UPK95" s="3"/>
      <c r="UPL95" s="3"/>
      <c r="UPM95" s="3"/>
      <c r="UPN95" s="3"/>
      <c r="UPO95" s="3"/>
      <c r="UPP95" s="3"/>
      <c r="UPQ95" s="3"/>
      <c r="UPR95" s="3"/>
      <c r="UPS95" s="3"/>
      <c r="UPT95" s="3"/>
      <c r="UPU95" s="3"/>
      <c r="UPV95" s="3"/>
      <c r="UPW95" s="3"/>
      <c r="UPX95" s="3"/>
      <c r="UPY95" s="3"/>
      <c r="UPZ95" s="3"/>
      <c r="UQA95" s="3"/>
      <c r="UQB95" s="3"/>
      <c r="UQC95" s="3"/>
      <c r="UQD95" s="3"/>
      <c r="UQE95" s="3"/>
      <c r="UQF95" s="3"/>
      <c r="UQG95" s="3"/>
      <c r="UQH95" s="3"/>
      <c r="UQI95" s="3"/>
      <c r="UQJ95" s="3"/>
      <c r="UQK95" s="3"/>
      <c r="UQL95" s="3"/>
      <c r="UQM95" s="3"/>
      <c r="UQN95" s="3"/>
      <c r="UQO95" s="3"/>
      <c r="UQP95" s="3"/>
      <c r="UQQ95" s="3"/>
      <c r="UQR95" s="3"/>
      <c r="UQS95" s="3"/>
      <c r="UQT95" s="3"/>
      <c r="UQU95" s="3"/>
      <c r="UQV95" s="3"/>
      <c r="UQW95" s="3"/>
      <c r="UQX95" s="3"/>
      <c r="UQY95" s="3"/>
      <c r="UQZ95" s="3"/>
      <c r="URA95" s="3"/>
      <c r="URB95" s="3"/>
      <c r="URC95" s="3"/>
      <c r="URD95" s="3"/>
      <c r="URE95" s="3"/>
      <c r="URF95" s="3"/>
      <c r="URG95" s="3"/>
      <c r="URH95" s="3"/>
      <c r="URI95" s="3"/>
      <c r="URJ95" s="3"/>
      <c r="URK95" s="3"/>
      <c r="URL95" s="3"/>
      <c r="URM95" s="3"/>
      <c r="URN95" s="3"/>
      <c r="URO95" s="3"/>
      <c r="URP95" s="3"/>
      <c r="URQ95" s="3"/>
      <c r="URR95" s="3"/>
      <c r="URS95" s="3"/>
      <c r="URT95" s="3"/>
      <c r="URU95" s="3"/>
      <c r="URV95" s="3"/>
      <c r="URW95" s="3"/>
      <c r="URX95" s="3"/>
      <c r="URY95" s="3"/>
      <c r="URZ95" s="3"/>
      <c r="USA95" s="3"/>
      <c r="USB95" s="3"/>
      <c r="USC95" s="3"/>
      <c r="USD95" s="3"/>
      <c r="USE95" s="3"/>
      <c r="USF95" s="3"/>
      <c r="USG95" s="3"/>
      <c r="USH95" s="3"/>
      <c r="USI95" s="3"/>
      <c r="USJ95" s="3"/>
      <c r="USK95" s="3"/>
      <c r="USL95" s="3"/>
      <c r="USM95" s="3"/>
      <c r="USN95" s="3"/>
      <c r="USO95" s="3"/>
      <c r="USP95" s="3"/>
      <c r="USQ95" s="3"/>
      <c r="USR95" s="3"/>
      <c r="USS95" s="3"/>
      <c r="UST95" s="3"/>
      <c r="USU95" s="3"/>
      <c r="USV95" s="3"/>
      <c r="USW95" s="3"/>
      <c r="USX95" s="3"/>
      <c r="USY95" s="3"/>
      <c r="USZ95" s="3"/>
      <c r="UTA95" s="3"/>
      <c r="UTB95" s="3"/>
      <c r="UTC95" s="3"/>
      <c r="UTD95" s="3"/>
      <c r="UTE95" s="3"/>
      <c r="UTF95" s="3"/>
      <c r="UTG95" s="3"/>
      <c r="UTH95" s="3"/>
      <c r="UTI95" s="3"/>
      <c r="UTJ95" s="3"/>
      <c r="UTK95" s="3"/>
      <c r="UTL95" s="3"/>
      <c r="UTM95" s="3"/>
      <c r="UTN95" s="3"/>
      <c r="UTO95" s="3"/>
      <c r="UTP95" s="3"/>
      <c r="UTQ95" s="3"/>
      <c r="UTR95" s="3"/>
      <c r="UTS95" s="3"/>
      <c r="UTT95" s="3"/>
      <c r="UTU95" s="3"/>
      <c r="UTV95" s="3"/>
      <c r="UTW95" s="3"/>
      <c r="UTX95" s="3"/>
      <c r="UTY95" s="3"/>
      <c r="UTZ95" s="3"/>
      <c r="UUA95" s="3"/>
      <c r="UUB95" s="3"/>
      <c r="UUC95" s="3"/>
      <c r="UUD95" s="3"/>
      <c r="UUE95" s="3"/>
      <c r="UUF95" s="3"/>
      <c r="UUG95" s="3"/>
      <c r="UUH95" s="3"/>
      <c r="UUI95" s="3"/>
      <c r="UUJ95" s="3"/>
      <c r="UUK95" s="3"/>
      <c r="UUL95" s="3"/>
      <c r="UUM95" s="3"/>
      <c r="UUN95" s="3"/>
      <c r="UUO95" s="3"/>
      <c r="UUP95" s="3"/>
      <c r="UUQ95" s="3"/>
      <c r="UUR95" s="3"/>
      <c r="UUS95" s="3"/>
      <c r="UUT95" s="3"/>
      <c r="UUU95" s="3"/>
      <c r="UUV95" s="3"/>
      <c r="UUW95" s="3"/>
      <c r="UUX95" s="3"/>
      <c r="UUY95" s="3"/>
      <c r="UUZ95" s="3"/>
      <c r="UVA95" s="3"/>
      <c r="UVB95" s="3"/>
      <c r="UVC95" s="3"/>
      <c r="UVD95" s="3"/>
      <c r="UVE95" s="3"/>
      <c r="UVF95" s="3"/>
      <c r="UVG95" s="3"/>
      <c r="UVH95" s="3"/>
      <c r="UVI95" s="3"/>
      <c r="UVJ95" s="3"/>
      <c r="UVK95" s="3"/>
      <c r="UVL95" s="3"/>
      <c r="UVM95" s="3"/>
      <c r="UVN95" s="3"/>
      <c r="UVO95" s="3"/>
      <c r="UVP95" s="3"/>
      <c r="UVQ95" s="3"/>
      <c r="UVR95" s="3"/>
      <c r="UVS95" s="3"/>
      <c r="UVT95" s="3"/>
      <c r="UVU95" s="3"/>
      <c r="UVV95" s="3"/>
      <c r="UVW95" s="3"/>
      <c r="UVX95" s="3"/>
      <c r="UVY95" s="3"/>
      <c r="UVZ95" s="3"/>
      <c r="UWA95" s="3"/>
      <c r="UWB95" s="3"/>
      <c r="UWC95" s="3"/>
      <c r="UWD95" s="3"/>
      <c r="UWE95" s="3"/>
      <c r="UWF95" s="3"/>
      <c r="UWG95" s="3"/>
      <c r="UWH95" s="3"/>
      <c r="UWI95" s="3"/>
      <c r="UWJ95" s="3"/>
      <c r="UWK95" s="3"/>
      <c r="UWL95" s="3"/>
      <c r="UWM95" s="3"/>
      <c r="UWN95" s="3"/>
      <c r="UWO95" s="3"/>
      <c r="UWP95" s="3"/>
      <c r="UWQ95" s="3"/>
      <c r="UWR95" s="3"/>
      <c r="UWS95" s="3"/>
      <c r="UWT95" s="3"/>
      <c r="UWU95" s="3"/>
      <c r="UWV95" s="3"/>
      <c r="UWW95" s="3"/>
      <c r="UWX95" s="3"/>
      <c r="UWY95" s="3"/>
      <c r="UWZ95" s="3"/>
      <c r="UXA95" s="3"/>
      <c r="UXB95" s="3"/>
      <c r="UXC95" s="3"/>
      <c r="UXD95" s="3"/>
      <c r="UXE95" s="3"/>
      <c r="UXF95" s="3"/>
      <c r="UXG95" s="3"/>
      <c r="UXH95" s="3"/>
      <c r="UXI95" s="3"/>
      <c r="UXJ95" s="3"/>
      <c r="UXK95" s="3"/>
      <c r="UXL95" s="3"/>
      <c r="UXM95" s="3"/>
      <c r="UXN95" s="3"/>
      <c r="UXO95" s="3"/>
      <c r="UXP95" s="3"/>
      <c r="UXQ95" s="3"/>
      <c r="UXR95" s="3"/>
      <c r="UXS95" s="3"/>
      <c r="UXT95" s="3"/>
      <c r="UXU95" s="3"/>
      <c r="UXV95" s="3"/>
      <c r="UXW95" s="3"/>
      <c r="UXX95" s="3"/>
      <c r="UXY95" s="3"/>
      <c r="UXZ95" s="3"/>
      <c r="UYA95" s="3"/>
      <c r="UYB95" s="3"/>
      <c r="UYC95" s="3"/>
      <c r="UYD95" s="3"/>
      <c r="UYE95" s="3"/>
      <c r="UYF95" s="3"/>
      <c r="UYG95" s="3"/>
      <c r="UYH95" s="3"/>
      <c r="UYI95" s="3"/>
      <c r="UYJ95" s="3"/>
      <c r="UYK95" s="3"/>
      <c r="UYL95" s="3"/>
      <c r="UYM95" s="3"/>
      <c r="UYN95" s="3"/>
      <c r="UYO95" s="3"/>
      <c r="UYP95" s="3"/>
      <c r="UYQ95" s="3"/>
      <c r="UYR95" s="3"/>
      <c r="UYS95" s="3"/>
      <c r="UYT95" s="3"/>
      <c r="UYU95" s="3"/>
      <c r="UYV95" s="3"/>
      <c r="UYW95" s="3"/>
      <c r="UYX95" s="3"/>
      <c r="UYY95" s="3"/>
      <c r="UYZ95" s="3"/>
      <c r="UZA95" s="3"/>
      <c r="UZB95" s="3"/>
      <c r="UZC95" s="3"/>
      <c r="UZD95" s="3"/>
      <c r="UZE95" s="3"/>
      <c r="UZF95" s="3"/>
      <c r="UZG95" s="3"/>
      <c r="UZH95" s="3"/>
      <c r="UZI95" s="3"/>
      <c r="UZJ95" s="3"/>
      <c r="UZK95" s="3"/>
      <c r="UZL95" s="3"/>
      <c r="UZM95" s="3"/>
      <c r="UZN95" s="3"/>
      <c r="UZO95" s="3"/>
      <c r="UZP95" s="3"/>
      <c r="UZQ95" s="3"/>
      <c r="UZR95" s="3"/>
      <c r="UZS95" s="3"/>
      <c r="UZT95" s="3"/>
      <c r="UZU95" s="3"/>
      <c r="UZV95" s="3"/>
      <c r="UZW95" s="3"/>
      <c r="UZX95" s="3"/>
      <c r="UZY95" s="3"/>
      <c r="UZZ95" s="3"/>
      <c r="VAA95" s="3"/>
      <c r="VAB95" s="3"/>
      <c r="VAC95" s="3"/>
      <c r="VAD95" s="3"/>
      <c r="VAE95" s="3"/>
      <c r="VAF95" s="3"/>
      <c r="VAG95" s="3"/>
      <c r="VAH95" s="3"/>
      <c r="VAI95" s="3"/>
      <c r="VAJ95" s="3"/>
      <c r="VAK95" s="3"/>
      <c r="VAL95" s="3"/>
      <c r="VAM95" s="3"/>
      <c r="VAN95" s="3"/>
      <c r="VAO95" s="3"/>
      <c r="VAP95" s="3"/>
      <c r="VAQ95" s="3"/>
      <c r="VAR95" s="3"/>
      <c r="VAS95" s="3"/>
      <c r="VAT95" s="3"/>
      <c r="VAU95" s="3"/>
      <c r="VAV95" s="3"/>
      <c r="VAW95" s="3"/>
      <c r="VAX95" s="3"/>
      <c r="VAY95" s="3"/>
      <c r="VAZ95" s="3"/>
      <c r="VBA95" s="3"/>
      <c r="VBB95" s="3"/>
      <c r="VBC95" s="3"/>
      <c r="VBD95" s="3"/>
      <c r="VBE95" s="3"/>
      <c r="VBF95" s="3"/>
      <c r="VBG95" s="3"/>
      <c r="VBH95" s="3"/>
      <c r="VBI95" s="3"/>
      <c r="VBJ95" s="3"/>
      <c r="VBK95" s="3"/>
      <c r="VBL95" s="3"/>
      <c r="VBM95" s="3"/>
      <c r="VBN95" s="3"/>
      <c r="VBO95" s="3"/>
      <c r="VBP95" s="3"/>
      <c r="VBQ95" s="3"/>
      <c r="VBR95" s="3"/>
      <c r="VBS95" s="3"/>
      <c r="VBT95" s="3"/>
      <c r="VBU95" s="3"/>
      <c r="VBV95" s="3"/>
      <c r="VBW95" s="3"/>
      <c r="VBX95" s="3"/>
      <c r="VBY95" s="3"/>
      <c r="VBZ95" s="3"/>
      <c r="VCA95" s="3"/>
      <c r="VCB95" s="3"/>
      <c r="VCC95" s="3"/>
      <c r="VCD95" s="3"/>
      <c r="VCE95" s="3"/>
      <c r="VCF95" s="3"/>
      <c r="VCG95" s="3"/>
      <c r="VCH95" s="3"/>
      <c r="VCI95" s="3"/>
      <c r="VCJ95" s="3"/>
      <c r="VCK95" s="3"/>
      <c r="VCL95" s="3"/>
      <c r="VCM95" s="3"/>
      <c r="VCN95" s="3"/>
      <c r="VCO95" s="3"/>
      <c r="VCP95" s="3"/>
      <c r="VCQ95" s="3"/>
      <c r="VCR95" s="3"/>
      <c r="VCS95" s="3"/>
      <c r="VCT95" s="3"/>
      <c r="VCU95" s="3"/>
      <c r="VCV95" s="3"/>
      <c r="VCW95" s="3"/>
      <c r="VCX95" s="3"/>
      <c r="VCY95" s="3"/>
      <c r="VCZ95" s="3"/>
      <c r="VDA95" s="3"/>
      <c r="VDB95" s="3"/>
      <c r="VDC95" s="3"/>
      <c r="VDD95" s="3"/>
      <c r="VDE95" s="3"/>
      <c r="VDF95" s="3"/>
      <c r="VDG95" s="3"/>
      <c r="VDH95" s="3"/>
      <c r="VDI95" s="3"/>
      <c r="VDJ95" s="3"/>
      <c r="VDK95" s="3"/>
      <c r="VDL95" s="3"/>
      <c r="VDM95" s="3"/>
      <c r="VDN95" s="3"/>
      <c r="VDO95" s="3"/>
      <c r="VDP95" s="3"/>
      <c r="VDQ95" s="3"/>
      <c r="VDR95" s="3"/>
      <c r="VDS95" s="3"/>
      <c r="VDT95" s="3"/>
      <c r="VDU95" s="3"/>
      <c r="VDV95" s="3"/>
      <c r="VDW95" s="3"/>
      <c r="VDX95" s="3"/>
      <c r="VDY95" s="3"/>
      <c r="VDZ95" s="3"/>
      <c r="VEA95" s="3"/>
      <c r="VEB95" s="3"/>
      <c r="VEC95" s="3"/>
      <c r="VED95" s="3"/>
      <c r="VEE95" s="3"/>
      <c r="VEF95" s="3"/>
      <c r="VEG95" s="3"/>
      <c r="VEH95" s="3"/>
      <c r="VEI95" s="3"/>
      <c r="VEJ95" s="3"/>
      <c r="VEK95" s="3"/>
      <c r="VEL95" s="3"/>
      <c r="VEM95" s="3"/>
      <c r="VEN95" s="3"/>
      <c r="VEO95" s="3"/>
      <c r="VEP95" s="3"/>
      <c r="VEQ95" s="3"/>
      <c r="VER95" s="3"/>
      <c r="VES95" s="3"/>
      <c r="VET95" s="3"/>
      <c r="VEU95" s="3"/>
      <c r="VEV95" s="3"/>
      <c r="VEW95" s="3"/>
      <c r="VEX95" s="3"/>
      <c r="VEY95" s="3"/>
      <c r="VEZ95" s="3"/>
      <c r="VFA95" s="3"/>
      <c r="VFB95" s="3"/>
      <c r="VFC95" s="3"/>
      <c r="VFD95" s="3"/>
      <c r="VFE95" s="3"/>
      <c r="VFF95" s="3"/>
      <c r="VFG95" s="3"/>
      <c r="VFH95" s="3"/>
      <c r="VFI95" s="3"/>
      <c r="VFJ95" s="3"/>
      <c r="VFK95" s="3"/>
      <c r="VFL95" s="3"/>
      <c r="VFM95" s="3"/>
      <c r="VFN95" s="3"/>
      <c r="VFO95" s="3"/>
      <c r="VFP95" s="3"/>
      <c r="VFQ95" s="3"/>
      <c r="VFR95" s="3"/>
      <c r="VFS95" s="3"/>
      <c r="VFT95" s="3"/>
      <c r="VFU95" s="3"/>
      <c r="VFV95" s="3"/>
      <c r="VFW95" s="3"/>
      <c r="VFX95" s="3"/>
      <c r="VFY95" s="3"/>
      <c r="VFZ95" s="3"/>
      <c r="VGA95" s="3"/>
      <c r="VGB95" s="3"/>
      <c r="VGC95" s="3"/>
      <c r="VGD95" s="3"/>
      <c r="VGE95" s="3"/>
      <c r="VGF95" s="3"/>
      <c r="VGG95" s="3"/>
      <c r="VGH95" s="3"/>
      <c r="VGI95" s="3"/>
      <c r="VGJ95" s="3"/>
      <c r="VGK95" s="3"/>
      <c r="VGL95" s="3"/>
      <c r="VGM95" s="3"/>
      <c r="VGN95" s="3"/>
      <c r="VGO95" s="3"/>
      <c r="VGP95" s="3"/>
      <c r="VGQ95" s="3"/>
      <c r="VGR95" s="3"/>
      <c r="VGS95" s="3"/>
      <c r="VGT95" s="3"/>
      <c r="VGU95" s="3"/>
      <c r="VGV95" s="3"/>
      <c r="VGW95" s="3"/>
      <c r="VGX95" s="3"/>
      <c r="VGY95" s="3"/>
      <c r="VGZ95" s="3"/>
      <c r="VHA95" s="3"/>
      <c r="VHB95" s="3"/>
      <c r="VHC95" s="3"/>
      <c r="VHD95" s="3"/>
      <c r="VHE95" s="3"/>
      <c r="VHF95" s="3"/>
      <c r="VHG95" s="3"/>
      <c r="VHH95" s="3"/>
      <c r="VHI95" s="3"/>
      <c r="VHJ95" s="3"/>
      <c r="VHK95" s="3"/>
      <c r="VHL95" s="3"/>
      <c r="VHM95" s="3"/>
      <c r="VHN95" s="3"/>
      <c r="VHO95" s="3"/>
      <c r="VHP95" s="3"/>
      <c r="VHQ95" s="3"/>
      <c r="VHR95" s="3"/>
      <c r="VHS95" s="3"/>
      <c r="VHT95" s="3"/>
      <c r="VHU95" s="3"/>
      <c r="VHV95" s="3"/>
      <c r="VHW95" s="3"/>
      <c r="VHX95" s="3"/>
      <c r="VHY95" s="3"/>
      <c r="VHZ95" s="3"/>
      <c r="VIA95" s="3"/>
      <c r="VIB95" s="3"/>
      <c r="VIC95" s="3"/>
      <c r="VID95" s="3"/>
      <c r="VIE95" s="3"/>
      <c r="VIF95" s="3"/>
      <c r="VIG95" s="3"/>
      <c r="VIH95" s="3"/>
      <c r="VII95" s="3"/>
      <c r="VIJ95" s="3"/>
      <c r="VIK95" s="3"/>
      <c r="VIL95" s="3"/>
      <c r="VIM95" s="3"/>
      <c r="VIN95" s="3"/>
      <c r="VIO95" s="3"/>
      <c r="VIP95" s="3"/>
      <c r="VIQ95" s="3"/>
      <c r="VIR95" s="3"/>
      <c r="VIS95" s="3"/>
      <c r="VIT95" s="3"/>
      <c r="VIU95" s="3"/>
      <c r="VIV95" s="3"/>
      <c r="VIW95" s="3"/>
      <c r="VIX95" s="3"/>
      <c r="VIY95" s="3"/>
      <c r="VIZ95" s="3"/>
      <c r="VJA95" s="3"/>
      <c r="VJB95" s="3"/>
      <c r="VJC95" s="3"/>
      <c r="VJD95" s="3"/>
      <c r="VJE95" s="3"/>
      <c r="VJF95" s="3"/>
      <c r="VJG95" s="3"/>
      <c r="VJH95" s="3"/>
      <c r="VJI95" s="3"/>
      <c r="VJJ95" s="3"/>
      <c r="VJK95" s="3"/>
      <c r="VJL95" s="3"/>
      <c r="VJM95" s="3"/>
      <c r="VJN95" s="3"/>
      <c r="VJO95" s="3"/>
      <c r="VJP95" s="3"/>
      <c r="VJQ95" s="3"/>
      <c r="VJR95" s="3"/>
      <c r="VJS95" s="3"/>
      <c r="VJT95" s="3"/>
      <c r="VJU95" s="3"/>
      <c r="VJV95" s="3"/>
      <c r="VJW95" s="3"/>
      <c r="VJX95" s="3"/>
      <c r="VJY95" s="3"/>
      <c r="VJZ95" s="3"/>
      <c r="VKA95" s="3"/>
      <c r="VKB95" s="3"/>
      <c r="VKC95" s="3"/>
      <c r="VKD95" s="3"/>
      <c r="VKE95" s="3"/>
      <c r="VKF95" s="3"/>
      <c r="VKG95" s="3"/>
      <c r="VKH95" s="3"/>
      <c r="VKI95" s="3"/>
      <c r="VKJ95" s="3"/>
      <c r="VKK95" s="3"/>
      <c r="VKL95" s="3"/>
      <c r="VKM95" s="3"/>
      <c r="VKN95" s="3"/>
      <c r="VKO95" s="3"/>
      <c r="VKP95" s="3"/>
      <c r="VKQ95" s="3"/>
      <c r="VKR95" s="3"/>
      <c r="VKS95" s="3"/>
      <c r="VKT95" s="3"/>
      <c r="VKU95" s="3"/>
      <c r="VKV95" s="3"/>
      <c r="VKW95" s="3"/>
      <c r="VKX95" s="3"/>
      <c r="VKY95" s="3"/>
      <c r="VKZ95" s="3"/>
      <c r="VLA95" s="3"/>
      <c r="VLB95" s="3"/>
      <c r="VLC95" s="3"/>
      <c r="VLD95" s="3"/>
      <c r="VLE95" s="3"/>
      <c r="VLF95" s="3"/>
      <c r="VLG95" s="3"/>
      <c r="VLH95" s="3"/>
      <c r="VLI95" s="3"/>
      <c r="VLJ95" s="3"/>
      <c r="VLK95" s="3"/>
      <c r="VLL95" s="3"/>
      <c r="VLM95" s="3"/>
      <c r="VLN95" s="3"/>
      <c r="VLO95" s="3"/>
      <c r="VLP95" s="3"/>
      <c r="VLQ95" s="3"/>
      <c r="VLR95" s="3"/>
      <c r="VLS95" s="3"/>
      <c r="VLT95" s="3"/>
      <c r="VLU95" s="3"/>
      <c r="VLV95" s="3"/>
      <c r="VLW95" s="3"/>
      <c r="VLX95" s="3"/>
      <c r="VLY95" s="3"/>
      <c r="VLZ95" s="3"/>
      <c r="VMA95" s="3"/>
      <c r="VMB95" s="3"/>
      <c r="VMC95" s="3"/>
      <c r="VMD95" s="3"/>
      <c r="VME95" s="3"/>
      <c r="VMF95" s="3"/>
      <c r="VMG95" s="3"/>
      <c r="VMH95" s="3"/>
      <c r="VMI95" s="3"/>
      <c r="VMJ95" s="3"/>
      <c r="VMK95" s="3"/>
      <c r="VML95" s="3"/>
      <c r="VMM95" s="3"/>
      <c r="VMN95" s="3"/>
      <c r="VMO95" s="3"/>
      <c r="VMP95" s="3"/>
      <c r="VMQ95" s="3"/>
      <c r="VMR95" s="3"/>
      <c r="VMS95" s="3"/>
      <c r="VMT95" s="3"/>
      <c r="VMU95" s="3"/>
      <c r="VMV95" s="3"/>
      <c r="VMW95" s="3"/>
      <c r="VMX95" s="3"/>
      <c r="VMY95" s="3"/>
      <c r="VMZ95" s="3"/>
      <c r="VNA95" s="3"/>
      <c r="VNB95" s="3"/>
      <c r="VNC95" s="3"/>
      <c r="VND95" s="3"/>
      <c r="VNE95" s="3"/>
      <c r="VNF95" s="3"/>
      <c r="VNG95" s="3"/>
      <c r="VNH95" s="3"/>
      <c r="VNI95" s="3"/>
      <c r="VNJ95" s="3"/>
      <c r="VNK95" s="3"/>
      <c r="VNL95" s="3"/>
      <c r="VNM95" s="3"/>
      <c r="VNN95" s="3"/>
      <c r="VNO95" s="3"/>
      <c r="VNP95" s="3"/>
      <c r="VNQ95" s="3"/>
      <c r="VNR95" s="3"/>
      <c r="VNS95" s="3"/>
      <c r="VNT95" s="3"/>
      <c r="VNU95" s="3"/>
      <c r="VNV95" s="3"/>
      <c r="VNW95" s="3"/>
      <c r="VNX95" s="3"/>
      <c r="VNY95" s="3"/>
      <c r="VNZ95" s="3"/>
      <c r="VOA95" s="3"/>
      <c r="VOB95" s="3"/>
      <c r="VOC95" s="3"/>
      <c r="VOD95" s="3"/>
      <c r="VOE95" s="3"/>
      <c r="VOF95" s="3"/>
      <c r="VOG95" s="3"/>
      <c r="VOH95" s="3"/>
      <c r="VOI95" s="3"/>
      <c r="VOJ95" s="3"/>
      <c r="VOK95" s="3"/>
      <c r="VOL95" s="3"/>
      <c r="VOM95" s="3"/>
      <c r="VON95" s="3"/>
      <c r="VOO95" s="3"/>
      <c r="VOP95" s="3"/>
      <c r="VOQ95" s="3"/>
      <c r="VOR95" s="3"/>
      <c r="VOS95" s="3"/>
      <c r="VOT95" s="3"/>
      <c r="VOU95" s="3"/>
      <c r="VOV95" s="3"/>
      <c r="VOW95" s="3"/>
      <c r="VOX95" s="3"/>
      <c r="VOY95" s="3"/>
      <c r="VOZ95" s="3"/>
      <c r="VPA95" s="3"/>
      <c r="VPB95" s="3"/>
      <c r="VPC95" s="3"/>
      <c r="VPD95" s="3"/>
      <c r="VPE95" s="3"/>
      <c r="VPF95" s="3"/>
      <c r="VPG95" s="3"/>
      <c r="VPH95" s="3"/>
      <c r="VPI95" s="3"/>
      <c r="VPJ95" s="3"/>
      <c r="VPK95" s="3"/>
      <c r="VPL95" s="3"/>
      <c r="VPM95" s="3"/>
      <c r="VPN95" s="3"/>
      <c r="VPO95" s="3"/>
      <c r="VPP95" s="3"/>
      <c r="VPQ95" s="3"/>
      <c r="VPR95" s="3"/>
      <c r="VPS95" s="3"/>
      <c r="VPT95" s="3"/>
      <c r="VPU95" s="3"/>
      <c r="VPV95" s="3"/>
      <c r="VPW95" s="3"/>
      <c r="VPX95" s="3"/>
      <c r="VPY95" s="3"/>
      <c r="VPZ95" s="3"/>
      <c r="VQA95" s="3"/>
      <c r="VQB95" s="3"/>
      <c r="VQC95" s="3"/>
      <c r="VQD95" s="3"/>
      <c r="VQE95" s="3"/>
      <c r="VQF95" s="3"/>
      <c r="VQG95" s="3"/>
      <c r="VQH95" s="3"/>
      <c r="VQI95" s="3"/>
      <c r="VQJ95" s="3"/>
      <c r="VQK95" s="3"/>
      <c r="VQL95" s="3"/>
      <c r="VQM95" s="3"/>
      <c r="VQN95" s="3"/>
      <c r="VQO95" s="3"/>
      <c r="VQP95" s="3"/>
      <c r="VQQ95" s="3"/>
      <c r="VQR95" s="3"/>
      <c r="VQS95" s="3"/>
      <c r="VQT95" s="3"/>
      <c r="VQU95" s="3"/>
      <c r="VQV95" s="3"/>
      <c r="VQW95" s="3"/>
      <c r="VQX95" s="3"/>
      <c r="VQY95" s="3"/>
      <c r="VQZ95" s="3"/>
      <c r="VRA95" s="3"/>
      <c r="VRB95" s="3"/>
      <c r="VRC95" s="3"/>
      <c r="VRD95" s="3"/>
      <c r="VRE95" s="3"/>
      <c r="VRF95" s="3"/>
      <c r="VRG95" s="3"/>
      <c r="VRH95" s="3"/>
      <c r="VRI95" s="3"/>
      <c r="VRJ95" s="3"/>
      <c r="VRK95" s="3"/>
      <c r="VRL95" s="3"/>
      <c r="VRM95" s="3"/>
      <c r="VRN95" s="3"/>
      <c r="VRO95" s="3"/>
      <c r="VRP95" s="3"/>
      <c r="VRQ95" s="3"/>
      <c r="VRR95" s="3"/>
      <c r="VRS95" s="3"/>
      <c r="VRT95" s="3"/>
      <c r="VRU95" s="3"/>
      <c r="VRV95" s="3"/>
      <c r="VRW95" s="3"/>
      <c r="VRX95" s="3"/>
      <c r="VRY95" s="3"/>
      <c r="VRZ95" s="3"/>
      <c r="VSA95" s="3"/>
      <c r="VSB95" s="3"/>
      <c r="VSC95" s="3"/>
      <c r="VSD95" s="3"/>
      <c r="VSE95" s="3"/>
      <c r="VSF95" s="3"/>
      <c r="VSG95" s="3"/>
      <c r="VSH95" s="3"/>
      <c r="VSI95" s="3"/>
      <c r="VSJ95" s="3"/>
      <c r="VSK95" s="3"/>
      <c r="VSL95" s="3"/>
      <c r="VSM95" s="3"/>
      <c r="VSN95" s="3"/>
      <c r="VSO95" s="3"/>
      <c r="VSP95" s="3"/>
      <c r="VSQ95" s="3"/>
      <c r="VSR95" s="3"/>
      <c r="VSS95" s="3"/>
      <c r="VST95" s="3"/>
      <c r="VSU95" s="3"/>
      <c r="VSV95" s="3"/>
      <c r="VSW95" s="3"/>
      <c r="VSX95" s="3"/>
      <c r="VSY95" s="3"/>
      <c r="VSZ95" s="3"/>
      <c r="VTA95" s="3"/>
      <c r="VTB95" s="3"/>
      <c r="VTC95" s="3"/>
      <c r="VTD95" s="3"/>
      <c r="VTE95" s="3"/>
      <c r="VTF95" s="3"/>
      <c r="VTG95" s="3"/>
      <c r="VTH95" s="3"/>
      <c r="VTI95" s="3"/>
      <c r="VTJ95" s="3"/>
      <c r="VTK95" s="3"/>
      <c r="VTL95" s="3"/>
      <c r="VTM95" s="3"/>
      <c r="VTN95" s="3"/>
      <c r="VTO95" s="3"/>
      <c r="VTP95" s="3"/>
      <c r="VTQ95" s="3"/>
      <c r="VTR95" s="3"/>
      <c r="VTS95" s="3"/>
      <c r="VTT95" s="3"/>
      <c r="VTU95" s="3"/>
      <c r="VTV95" s="3"/>
      <c r="VTW95" s="3"/>
      <c r="VTX95" s="3"/>
      <c r="VTY95" s="3"/>
      <c r="VTZ95" s="3"/>
      <c r="VUA95" s="3"/>
      <c r="VUB95" s="3"/>
      <c r="VUC95" s="3"/>
      <c r="VUD95" s="3"/>
      <c r="VUE95" s="3"/>
      <c r="VUF95" s="3"/>
      <c r="VUG95" s="3"/>
      <c r="VUH95" s="3"/>
      <c r="VUI95" s="3"/>
      <c r="VUJ95" s="3"/>
      <c r="VUK95" s="3"/>
      <c r="VUL95" s="3"/>
      <c r="VUM95" s="3"/>
      <c r="VUN95" s="3"/>
      <c r="VUO95" s="3"/>
      <c r="VUP95" s="3"/>
      <c r="VUQ95" s="3"/>
      <c r="VUR95" s="3"/>
      <c r="VUS95" s="3"/>
      <c r="VUT95" s="3"/>
      <c r="VUU95" s="3"/>
      <c r="VUV95" s="3"/>
      <c r="VUW95" s="3"/>
      <c r="VUX95" s="3"/>
      <c r="VUY95" s="3"/>
      <c r="VUZ95" s="3"/>
      <c r="VVA95" s="3"/>
      <c r="VVB95" s="3"/>
      <c r="VVC95" s="3"/>
      <c r="VVD95" s="3"/>
      <c r="VVE95" s="3"/>
      <c r="VVF95" s="3"/>
      <c r="VVG95" s="3"/>
      <c r="VVH95" s="3"/>
      <c r="VVI95" s="3"/>
      <c r="VVJ95" s="3"/>
      <c r="VVK95" s="3"/>
      <c r="VVL95" s="3"/>
      <c r="VVM95" s="3"/>
      <c r="VVN95" s="3"/>
      <c r="VVO95" s="3"/>
      <c r="VVP95" s="3"/>
      <c r="VVQ95" s="3"/>
      <c r="VVR95" s="3"/>
      <c r="VVS95" s="3"/>
      <c r="VVT95" s="3"/>
      <c r="VVU95" s="3"/>
      <c r="VVV95" s="3"/>
      <c r="VVW95" s="3"/>
      <c r="VVX95" s="3"/>
      <c r="VVY95" s="3"/>
      <c r="VVZ95" s="3"/>
      <c r="VWA95" s="3"/>
      <c r="VWB95" s="3"/>
      <c r="VWC95" s="3"/>
      <c r="VWD95" s="3"/>
      <c r="VWE95" s="3"/>
      <c r="VWF95" s="3"/>
      <c r="VWG95" s="3"/>
      <c r="VWH95" s="3"/>
      <c r="VWI95" s="3"/>
      <c r="VWJ95" s="3"/>
      <c r="VWK95" s="3"/>
      <c r="VWL95" s="3"/>
      <c r="VWM95" s="3"/>
      <c r="VWN95" s="3"/>
      <c r="VWO95" s="3"/>
      <c r="VWP95" s="3"/>
      <c r="VWQ95" s="3"/>
      <c r="VWR95" s="3"/>
      <c r="VWS95" s="3"/>
      <c r="VWT95" s="3"/>
      <c r="VWU95" s="3"/>
      <c r="VWV95" s="3"/>
      <c r="VWW95" s="3"/>
      <c r="VWX95" s="3"/>
      <c r="VWY95" s="3"/>
      <c r="VWZ95" s="3"/>
      <c r="VXA95" s="3"/>
      <c r="VXB95" s="3"/>
      <c r="VXC95" s="3"/>
      <c r="VXD95" s="3"/>
      <c r="VXE95" s="3"/>
      <c r="VXF95" s="3"/>
      <c r="VXG95" s="3"/>
      <c r="VXH95" s="3"/>
      <c r="VXI95" s="3"/>
      <c r="VXJ95" s="3"/>
      <c r="VXK95" s="3"/>
      <c r="VXL95" s="3"/>
      <c r="VXM95" s="3"/>
      <c r="VXN95" s="3"/>
      <c r="VXO95" s="3"/>
      <c r="VXP95" s="3"/>
      <c r="VXQ95" s="3"/>
      <c r="VXR95" s="3"/>
      <c r="VXS95" s="3"/>
      <c r="VXT95" s="3"/>
      <c r="VXU95" s="3"/>
      <c r="VXV95" s="3"/>
      <c r="VXW95" s="3"/>
      <c r="VXX95" s="3"/>
      <c r="VXY95" s="3"/>
      <c r="VXZ95" s="3"/>
      <c r="VYA95" s="3"/>
      <c r="VYB95" s="3"/>
      <c r="VYC95" s="3"/>
      <c r="VYD95" s="3"/>
      <c r="VYE95" s="3"/>
      <c r="VYF95" s="3"/>
      <c r="VYG95" s="3"/>
      <c r="VYH95" s="3"/>
      <c r="VYI95" s="3"/>
      <c r="VYJ95" s="3"/>
      <c r="VYK95" s="3"/>
      <c r="VYL95" s="3"/>
      <c r="VYM95" s="3"/>
      <c r="VYN95" s="3"/>
      <c r="VYO95" s="3"/>
      <c r="VYP95" s="3"/>
      <c r="VYQ95" s="3"/>
      <c r="VYR95" s="3"/>
      <c r="VYS95" s="3"/>
      <c r="VYT95" s="3"/>
      <c r="VYU95" s="3"/>
      <c r="VYV95" s="3"/>
      <c r="VYW95" s="3"/>
      <c r="VYX95" s="3"/>
      <c r="VYY95" s="3"/>
      <c r="VYZ95" s="3"/>
      <c r="VZA95" s="3"/>
      <c r="VZB95" s="3"/>
      <c r="VZC95" s="3"/>
      <c r="VZD95" s="3"/>
      <c r="VZE95" s="3"/>
      <c r="VZF95" s="3"/>
      <c r="VZG95" s="3"/>
      <c r="VZH95" s="3"/>
      <c r="VZI95" s="3"/>
      <c r="VZJ95" s="3"/>
      <c r="VZK95" s="3"/>
      <c r="VZL95" s="3"/>
      <c r="VZM95" s="3"/>
      <c r="VZN95" s="3"/>
      <c r="VZO95" s="3"/>
      <c r="VZP95" s="3"/>
      <c r="VZQ95" s="3"/>
      <c r="VZR95" s="3"/>
      <c r="VZS95" s="3"/>
      <c r="VZT95" s="3"/>
      <c r="VZU95" s="3"/>
      <c r="VZV95" s="3"/>
      <c r="VZW95" s="3"/>
      <c r="VZX95" s="3"/>
      <c r="VZY95" s="3"/>
      <c r="VZZ95" s="3"/>
      <c r="WAA95" s="3"/>
      <c r="WAB95" s="3"/>
      <c r="WAC95" s="3"/>
      <c r="WAD95" s="3"/>
      <c r="WAE95" s="3"/>
      <c r="WAF95" s="3"/>
      <c r="WAG95" s="3"/>
      <c r="WAH95" s="3"/>
      <c r="WAI95" s="3"/>
      <c r="WAJ95" s="3"/>
      <c r="WAK95" s="3"/>
      <c r="WAL95" s="3"/>
      <c r="WAM95" s="3"/>
      <c r="WAN95" s="3"/>
      <c r="WAO95" s="3"/>
      <c r="WAP95" s="3"/>
      <c r="WAQ95" s="3"/>
      <c r="WAR95" s="3"/>
      <c r="WAS95" s="3"/>
      <c r="WAT95" s="3"/>
      <c r="WAU95" s="3"/>
      <c r="WAV95" s="3"/>
      <c r="WAW95" s="3"/>
      <c r="WAX95" s="3"/>
      <c r="WAY95" s="3"/>
      <c r="WAZ95" s="3"/>
      <c r="WBA95" s="3"/>
      <c r="WBB95" s="3"/>
      <c r="WBC95" s="3"/>
      <c r="WBD95" s="3"/>
      <c r="WBE95" s="3"/>
      <c r="WBF95" s="3"/>
      <c r="WBG95" s="3"/>
      <c r="WBH95" s="3"/>
      <c r="WBI95" s="3"/>
      <c r="WBJ95" s="3"/>
      <c r="WBK95" s="3"/>
      <c r="WBL95" s="3"/>
      <c r="WBM95" s="3"/>
      <c r="WBN95" s="3"/>
      <c r="WBO95" s="3"/>
      <c r="WBP95" s="3"/>
      <c r="WBQ95" s="3"/>
      <c r="WBR95" s="3"/>
      <c r="WBS95" s="3"/>
      <c r="WBT95" s="3"/>
      <c r="WBU95" s="3"/>
      <c r="WBV95" s="3"/>
      <c r="WBW95" s="3"/>
      <c r="WBX95" s="3"/>
      <c r="WBY95" s="3"/>
      <c r="WBZ95" s="3"/>
      <c r="WCA95" s="3"/>
      <c r="WCB95" s="3"/>
      <c r="WCC95" s="3"/>
      <c r="WCD95" s="3"/>
      <c r="WCE95" s="3"/>
      <c r="WCF95" s="3"/>
      <c r="WCG95" s="3"/>
      <c r="WCH95" s="3"/>
      <c r="WCI95" s="3"/>
      <c r="WCJ95" s="3"/>
      <c r="WCK95" s="3"/>
      <c r="WCL95" s="3"/>
      <c r="WCM95" s="3"/>
      <c r="WCN95" s="3"/>
      <c r="WCO95" s="3"/>
      <c r="WCP95" s="3"/>
      <c r="WCQ95" s="3"/>
      <c r="WCR95" s="3"/>
      <c r="WCS95" s="3"/>
      <c r="WCT95" s="3"/>
      <c r="WCU95" s="3"/>
      <c r="WCV95" s="3"/>
      <c r="WCW95" s="3"/>
      <c r="WCX95" s="3"/>
      <c r="WCY95" s="3"/>
      <c r="WCZ95" s="3"/>
      <c r="WDA95" s="3"/>
      <c r="WDB95" s="3"/>
      <c r="WDC95" s="3"/>
      <c r="WDD95" s="3"/>
      <c r="WDE95" s="3"/>
      <c r="WDF95" s="3"/>
      <c r="WDG95" s="3"/>
      <c r="WDH95" s="3"/>
      <c r="WDI95" s="3"/>
      <c r="WDJ95" s="3"/>
      <c r="WDK95" s="3"/>
      <c r="WDL95" s="3"/>
      <c r="WDM95" s="3"/>
      <c r="WDN95" s="3"/>
      <c r="WDO95" s="3"/>
      <c r="WDP95" s="3"/>
      <c r="WDQ95" s="3"/>
      <c r="WDR95" s="3"/>
      <c r="WDS95" s="3"/>
      <c r="WDT95" s="3"/>
      <c r="WDU95" s="3"/>
      <c r="WDV95" s="3"/>
      <c r="WDW95" s="3"/>
      <c r="WDX95" s="3"/>
      <c r="WDY95" s="3"/>
      <c r="WDZ95" s="3"/>
      <c r="WEA95" s="3"/>
      <c r="WEB95" s="3"/>
      <c r="WEC95" s="3"/>
      <c r="WED95" s="3"/>
      <c r="WEE95" s="3"/>
      <c r="WEF95" s="3"/>
      <c r="WEG95" s="3"/>
      <c r="WEH95" s="3"/>
      <c r="WEI95" s="3"/>
      <c r="WEJ95" s="3"/>
      <c r="WEK95" s="3"/>
      <c r="WEL95" s="3"/>
      <c r="WEM95" s="3"/>
      <c r="WEN95" s="3"/>
      <c r="WEO95" s="3"/>
      <c r="WEP95" s="3"/>
      <c r="WEQ95" s="3"/>
      <c r="WER95" s="3"/>
      <c r="WES95" s="3"/>
      <c r="WET95" s="3"/>
      <c r="WEU95" s="3"/>
      <c r="WEV95" s="3"/>
      <c r="WEW95" s="3"/>
      <c r="WEX95" s="3"/>
      <c r="WEY95" s="3"/>
      <c r="WEZ95" s="3"/>
      <c r="WFA95" s="3"/>
      <c r="WFB95" s="3"/>
      <c r="WFC95" s="3"/>
      <c r="WFD95" s="3"/>
      <c r="WFE95" s="3"/>
      <c r="WFF95" s="3"/>
      <c r="WFG95" s="3"/>
      <c r="WFH95" s="3"/>
      <c r="WFI95" s="3"/>
      <c r="WFJ95" s="3"/>
      <c r="WFK95" s="3"/>
      <c r="WFL95" s="3"/>
      <c r="WFM95" s="3"/>
      <c r="WFN95" s="3"/>
      <c r="WFO95" s="3"/>
      <c r="WFP95" s="3"/>
      <c r="WFQ95" s="3"/>
      <c r="WFR95" s="3"/>
      <c r="WFS95" s="3"/>
      <c r="WFT95" s="3"/>
      <c r="WFU95" s="3"/>
      <c r="WFV95" s="3"/>
      <c r="WFW95" s="3"/>
      <c r="WFX95" s="3"/>
      <c r="WFY95" s="3"/>
      <c r="WFZ95" s="3"/>
      <c r="WGA95" s="3"/>
      <c r="WGB95" s="3"/>
      <c r="WGC95" s="3"/>
      <c r="WGD95" s="3"/>
      <c r="WGE95" s="3"/>
      <c r="WGF95" s="3"/>
      <c r="WGG95" s="3"/>
      <c r="WGH95" s="3"/>
      <c r="WGI95" s="3"/>
      <c r="WGJ95" s="3"/>
      <c r="WGK95" s="3"/>
      <c r="WGL95" s="3"/>
      <c r="WGM95" s="3"/>
      <c r="WGN95" s="3"/>
      <c r="WGO95" s="3"/>
      <c r="WGP95" s="3"/>
      <c r="WGQ95" s="3"/>
      <c r="WGR95" s="3"/>
      <c r="WGS95" s="3"/>
      <c r="WGT95" s="3"/>
      <c r="WGU95" s="3"/>
      <c r="WGV95" s="3"/>
      <c r="WGW95" s="3"/>
      <c r="WGX95" s="3"/>
      <c r="WGY95" s="3"/>
      <c r="WGZ95" s="3"/>
      <c r="WHA95" s="3"/>
      <c r="WHB95" s="3"/>
      <c r="WHC95" s="3"/>
      <c r="WHD95" s="3"/>
      <c r="WHE95" s="3"/>
      <c r="WHF95" s="3"/>
      <c r="WHG95" s="3"/>
      <c r="WHH95" s="3"/>
      <c r="WHI95" s="3"/>
      <c r="WHJ95" s="3"/>
      <c r="WHK95" s="3"/>
      <c r="WHL95" s="3"/>
      <c r="WHM95" s="3"/>
      <c r="WHN95" s="3"/>
      <c r="WHO95" s="3"/>
      <c r="WHP95" s="3"/>
      <c r="WHQ95" s="3"/>
      <c r="WHR95" s="3"/>
      <c r="WHS95" s="3"/>
      <c r="WHT95" s="3"/>
      <c r="WHU95" s="3"/>
      <c r="WHV95" s="3"/>
      <c r="WHW95" s="3"/>
      <c r="WHX95" s="3"/>
      <c r="WHY95" s="3"/>
      <c r="WHZ95" s="3"/>
      <c r="WIA95" s="3"/>
      <c r="WIB95" s="3"/>
      <c r="WIC95" s="3"/>
      <c r="WID95" s="3"/>
      <c r="WIE95" s="3"/>
      <c r="WIF95" s="3"/>
      <c r="WIG95" s="3"/>
      <c r="WIH95" s="3"/>
      <c r="WII95" s="3"/>
      <c r="WIJ95" s="3"/>
      <c r="WIK95" s="3"/>
      <c r="WIL95" s="3"/>
      <c r="WIM95" s="3"/>
      <c r="WIN95" s="3"/>
      <c r="WIO95" s="3"/>
      <c r="WIP95" s="3"/>
      <c r="WIQ95" s="3"/>
      <c r="WIR95" s="3"/>
      <c r="WIS95" s="3"/>
      <c r="WIT95" s="3"/>
      <c r="WIU95" s="3"/>
      <c r="WIV95" s="3"/>
      <c r="WIW95" s="3"/>
      <c r="WIX95" s="3"/>
      <c r="WIY95" s="3"/>
      <c r="WIZ95" s="3"/>
      <c r="WJA95" s="3"/>
      <c r="WJB95" s="3"/>
      <c r="WJC95" s="3"/>
      <c r="WJD95" s="3"/>
      <c r="WJE95" s="3"/>
      <c r="WJF95" s="3"/>
      <c r="WJG95" s="3"/>
      <c r="WJH95" s="3"/>
      <c r="WJI95" s="3"/>
      <c r="WJJ95" s="3"/>
      <c r="WJK95" s="3"/>
      <c r="WJL95" s="3"/>
      <c r="WJM95" s="3"/>
      <c r="WJN95" s="3"/>
      <c r="WJO95" s="3"/>
      <c r="WJP95" s="3"/>
      <c r="WJQ95" s="3"/>
      <c r="WJR95" s="3"/>
      <c r="WJS95" s="3"/>
      <c r="WJT95" s="3"/>
      <c r="WJU95" s="3"/>
      <c r="WJV95" s="3"/>
      <c r="WJW95" s="3"/>
      <c r="WJX95" s="3"/>
      <c r="WJY95" s="3"/>
      <c r="WJZ95" s="3"/>
      <c r="WKA95" s="3"/>
      <c r="WKB95" s="3"/>
      <c r="WKC95" s="3"/>
      <c r="WKD95" s="3"/>
      <c r="WKE95" s="3"/>
      <c r="WKF95" s="3"/>
      <c r="WKG95" s="3"/>
      <c r="WKH95" s="3"/>
      <c r="WKI95" s="3"/>
      <c r="WKJ95" s="3"/>
      <c r="WKK95" s="3"/>
      <c r="WKL95" s="3"/>
      <c r="WKM95" s="3"/>
      <c r="WKN95" s="3"/>
      <c r="WKO95" s="3"/>
      <c r="WKP95" s="3"/>
      <c r="WKQ95" s="3"/>
      <c r="WKR95" s="3"/>
      <c r="WKS95" s="3"/>
      <c r="WKT95" s="3"/>
      <c r="WKU95" s="3"/>
      <c r="WKV95" s="3"/>
      <c r="WKW95" s="3"/>
      <c r="WKX95" s="3"/>
      <c r="WKY95" s="3"/>
      <c r="WKZ95" s="3"/>
      <c r="WLA95" s="3"/>
      <c r="WLB95" s="3"/>
      <c r="WLC95" s="3"/>
      <c r="WLD95" s="3"/>
      <c r="WLE95" s="3"/>
      <c r="WLF95" s="3"/>
      <c r="WLG95" s="3"/>
      <c r="WLH95" s="3"/>
      <c r="WLI95" s="3"/>
      <c r="WLJ95" s="3"/>
      <c r="WLK95" s="3"/>
      <c r="WLL95" s="3"/>
      <c r="WLM95" s="3"/>
      <c r="WLN95" s="3"/>
      <c r="WLO95" s="3"/>
      <c r="WLP95" s="3"/>
      <c r="WLQ95" s="3"/>
      <c r="WLR95" s="3"/>
      <c r="WLS95" s="3"/>
      <c r="WLT95" s="3"/>
      <c r="WLU95" s="3"/>
      <c r="WLV95" s="3"/>
      <c r="WLW95" s="3"/>
      <c r="WLX95" s="3"/>
      <c r="WLY95" s="3"/>
      <c r="WLZ95" s="3"/>
      <c r="WMA95" s="3"/>
      <c r="WMB95" s="3"/>
      <c r="WMC95" s="3"/>
      <c r="WMD95" s="3"/>
      <c r="WME95" s="3"/>
      <c r="WMF95" s="3"/>
      <c r="WMG95" s="3"/>
      <c r="WMH95" s="3"/>
      <c r="WMI95" s="3"/>
      <c r="WMJ95" s="3"/>
      <c r="WMK95" s="3"/>
      <c r="WML95" s="3"/>
      <c r="WMM95" s="3"/>
      <c r="WMN95" s="3"/>
      <c r="WMO95" s="3"/>
      <c r="WMP95" s="3"/>
      <c r="WMQ95" s="3"/>
      <c r="WMR95" s="3"/>
      <c r="WMS95" s="3"/>
      <c r="WMT95" s="3"/>
      <c r="WMU95" s="3"/>
      <c r="WMV95" s="3"/>
      <c r="WMW95" s="3"/>
      <c r="WMX95" s="3"/>
      <c r="WMY95" s="3"/>
      <c r="WMZ95" s="3"/>
      <c r="WNA95" s="3"/>
      <c r="WNB95" s="3"/>
      <c r="WNC95" s="3"/>
      <c r="WND95" s="3"/>
      <c r="WNE95" s="3"/>
      <c r="WNF95" s="3"/>
      <c r="WNG95" s="3"/>
      <c r="WNH95" s="3"/>
      <c r="WNI95" s="3"/>
      <c r="WNJ95" s="3"/>
      <c r="WNK95" s="3"/>
      <c r="WNL95" s="3"/>
      <c r="WNM95" s="3"/>
      <c r="WNN95" s="3"/>
      <c r="WNO95" s="3"/>
      <c r="WNP95" s="3"/>
      <c r="WNQ95" s="3"/>
      <c r="WNR95" s="3"/>
      <c r="WNS95" s="3"/>
      <c r="WNT95" s="3"/>
      <c r="WNU95" s="3"/>
      <c r="WNV95" s="3"/>
      <c r="WNW95" s="3"/>
      <c r="WNX95" s="3"/>
      <c r="WNY95" s="3"/>
      <c r="WNZ95" s="3"/>
      <c r="WOA95" s="3"/>
      <c r="WOB95" s="3"/>
      <c r="WOC95" s="3"/>
      <c r="WOD95" s="3"/>
      <c r="WOE95" s="3"/>
      <c r="WOF95" s="3"/>
      <c r="WOG95" s="3"/>
      <c r="WOH95" s="3"/>
      <c r="WOI95" s="3"/>
      <c r="WOJ95" s="3"/>
      <c r="WOK95" s="3"/>
      <c r="WOL95" s="3"/>
      <c r="WOM95" s="3"/>
      <c r="WON95" s="3"/>
      <c r="WOO95" s="3"/>
      <c r="WOP95" s="3"/>
      <c r="WOQ95" s="3"/>
      <c r="WOR95" s="3"/>
      <c r="WOS95" s="3"/>
      <c r="WOT95" s="3"/>
      <c r="WOU95" s="3"/>
      <c r="WOV95" s="3"/>
      <c r="WOW95" s="3"/>
      <c r="WOX95" s="3"/>
      <c r="WOY95" s="3"/>
      <c r="WOZ95" s="3"/>
      <c r="WPA95" s="3"/>
      <c r="WPB95" s="3"/>
      <c r="WPC95" s="3"/>
      <c r="WPD95" s="3"/>
      <c r="WPE95" s="3"/>
      <c r="WPF95" s="3"/>
      <c r="WPG95" s="3"/>
      <c r="WPH95" s="3"/>
      <c r="WPI95" s="3"/>
      <c r="WPJ95" s="3"/>
      <c r="WPK95" s="3"/>
      <c r="WPL95" s="3"/>
      <c r="WPM95" s="3"/>
      <c r="WPN95" s="3"/>
      <c r="WPO95" s="3"/>
      <c r="WPP95" s="3"/>
      <c r="WPQ95" s="3"/>
      <c r="WPR95" s="3"/>
      <c r="WPS95" s="3"/>
      <c r="WPT95" s="3"/>
      <c r="WPU95" s="3"/>
      <c r="WPV95" s="3"/>
      <c r="WPW95" s="3"/>
      <c r="WPX95" s="3"/>
      <c r="WPY95" s="3"/>
      <c r="WPZ95" s="3"/>
      <c r="WQA95" s="3"/>
      <c r="WQB95" s="3"/>
      <c r="WQC95" s="3"/>
      <c r="WQD95" s="3"/>
      <c r="WQE95" s="3"/>
      <c r="WQF95" s="3"/>
      <c r="WQG95" s="3"/>
      <c r="WQH95" s="3"/>
      <c r="WQI95" s="3"/>
      <c r="WQJ95" s="3"/>
      <c r="WQK95" s="3"/>
      <c r="WQL95" s="3"/>
      <c r="WQM95" s="3"/>
      <c r="WQN95" s="3"/>
      <c r="WQO95" s="3"/>
      <c r="WQP95" s="3"/>
      <c r="WQQ95" s="3"/>
      <c r="WQR95" s="3"/>
      <c r="WQS95" s="3"/>
      <c r="WQT95" s="3"/>
      <c r="WQU95" s="3"/>
      <c r="WQV95" s="3"/>
      <c r="WQW95" s="3"/>
      <c r="WQX95" s="3"/>
      <c r="WQY95" s="3"/>
      <c r="WQZ95" s="3"/>
      <c r="WRA95" s="3"/>
      <c r="WRB95" s="3"/>
      <c r="WRC95" s="3"/>
      <c r="WRD95" s="3"/>
      <c r="WRE95" s="3"/>
      <c r="WRF95" s="3"/>
      <c r="WRG95" s="3"/>
      <c r="WRH95" s="3"/>
      <c r="WRI95" s="3"/>
      <c r="WRJ95" s="3"/>
      <c r="WRK95" s="3"/>
      <c r="WRL95" s="3"/>
      <c r="WRM95" s="3"/>
      <c r="WRN95" s="3"/>
      <c r="WRO95" s="3"/>
      <c r="WRP95" s="3"/>
      <c r="WRQ95" s="3"/>
      <c r="WRR95" s="3"/>
      <c r="WRS95" s="3"/>
      <c r="WRT95" s="3"/>
      <c r="WRU95" s="3"/>
      <c r="WRV95" s="3"/>
      <c r="WRW95" s="3"/>
      <c r="WRX95" s="3"/>
      <c r="WRY95" s="3"/>
      <c r="WRZ95" s="3"/>
      <c r="WSA95" s="3"/>
      <c r="WSB95" s="3"/>
      <c r="WSC95" s="3"/>
      <c r="WSD95" s="3"/>
      <c r="WSE95" s="3"/>
      <c r="WSF95" s="3"/>
      <c r="WSG95" s="3"/>
      <c r="WSH95" s="3"/>
      <c r="WSI95" s="3"/>
      <c r="WSJ95" s="3"/>
      <c r="WSK95" s="3"/>
      <c r="WSL95" s="3"/>
      <c r="WSM95" s="3"/>
      <c r="WSN95" s="3"/>
      <c r="WSO95" s="3"/>
      <c r="WSP95" s="3"/>
      <c r="WSQ95" s="3"/>
      <c r="WSR95" s="3"/>
      <c r="WSS95" s="3"/>
      <c r="WST95" s="3"/>
      <c r="WSU95" s="3"/>
      <c r="WSV95" s="3"/>
      <c r="WSW95" s="3"/>
      <c r="WSX95" s="3"/>
      <c r="WSY95" s="3"/>
      <c r="WSZ95" s="3"/>
      <c r="WTA95" s="3"/>
      <c r="WTB95" s="3"/>
      <c r="WTC95" s="3"/>
      <c r="WTD95" s="3"/>
      <c r="WTE95" s="3"/>
      <c r="WTF95" s="3"/>
      <c r="WTG95" s="3"/>
      <c r="WTH95" s="3"/>
      <c r="WTI95" s="3"/>
      <c r="WTJ95" s="3"/>
      <c r="WTK95" s="3"/>
      <c r="WTL95" s="3"/>
      <c r="WTM95" s="3"/>
      <c r="WTN95" s="3"/>
      <c r="WTO95" s="3"/>
      <c r="WTP95" s="3"/>
      <c r="WTQ95" s="3"/>
      <c r="WTR95" s="3"/>
      <c r="WTS95" s="3"/>
      <c r="WTT95" s="3"/>
      <c r="WTU95" s="3"/>
      <c r="WTV95" s="3"/>
      <c r="WTW95" s="3"/>
      <c r="WTX95" s="3"/>
      <c r="WTY95" s="3"/>
      <c r="WTZ95" s="3"/>
      <c r="WUA95" s="3"/>
      <c r="WUB95" s="3"/>
      <c r="WUC95" s="3"/>
      <c r="WUD95" s="3"/>
      <c r="WUE95" s="3"/>
      <c r="WUF95" s="3"/>
      <c r="WUG95" s="3"/>
      <c r="WUH95" s="3"/>
      <c r="WUI95" s="3"/>
      <c r="WUJ95" s="3"/>
      <c r="WUK95" s="3"/>
      <c r="WUL95" s="3"/>
      <c r="WUM95" s="3"/>
      <c r="WUN95" s="3"/>
      <c r="WUO95" s="3"/>
      <c r="WUP95" s="3"/>
      <c r="WUQ95" s="3"/>
      <c r="WUR95" s="3"/>
      <c r="WUS95" s="3"/>
      <c r="WUT95" s="3"/>
      <c r="WUU95" s="3"/>
      <c r="WUV95" s="3"/>
      <c r="WUW95" s="3"/>
      <c r="WUX95" s="3"/>
      <c r="WUY95" s="3"/>
      <c r="WUZ95" s="3"/>
      <c r="WVA95" s="3"/>
      <c r="WVB95" s="3"/>
      <c r="WVC95" s="3"/>
      <c r="WVD95" s="3"/>
      <c r="WVE95" s="3"/>
      <c r="WVF95" s="3"/>
      <c r="WVG95" s="3"/>
      <c r="WVH95" s="3"/>
      <c r="WVI95" s="3"/>
      <c r="WVJ95" s="3"/>
      <c r="WVK95" s="3"/>
      <c r="WVL95" s="3"/>
      <c r="WVM95" s="3"/>
      <c r="WVN95" s="3"/>
      <c r="WVO95" s="3"/>
      <c r="WVP95" s="3"/>
      <c r="WVQ95" s="3"/>
      <c r="WVR95" s="3"/>
      <c r="WVS95" s="3"/>
      <c r="WVT95" s="3"/>
      <c r="WVU95" s="3"/>
      <c r="WVV95" s="3"/>
      <c r="WVW95" s="3"/>
      <c r="WVX95" s="3"/>
      <c r="WVY95" s="3"/>
      <c r="WVZ95" s="3"/>
      <c r="WWA95" s="3"/>
      <c r="WWB95" s="3"/>
      <c r="WWC95" s="3"/>
      <c r="WWD95" s="3"/>
      <c r="WWE95" s="3"/>
      <c r="WWF95" s="3"/>
      <c r="WWG95" s="3"/>
      <c r="WWH95" s="3"/>
      <c r="WWI95" s="3"/>
      <c r="WWJ95" s="3"/>
      <c r="WWK95" s="3"/>
      <c r="WWL95" s="3"/>
      <c r="WWM95" s="3"/>
      <c r="WWN95" s="3"/>
      <c r="WWO95" s="3"/>
      <c r="WWP95" s="3"/>
      <c r="WWQ95" s="3"/>
      <c r="WWR95" s="3"/>
      <c r="WWS95" s="3"/>
      <c r="WWT95" s="3"/>
      <c r="WWU95" s="3"/>
      <c r="WWV95" s="3"/>
      <c r="WWW95" s="3"/>
      <c r="WWX95" s="3"/>
      <c r="WWY95" s="3"/>
      <c r="WWZ95" s="3"/>
      <c r="WXA95" s="3"/>
      <c r="WXB95" s="3"/>
      <c r="WXC95" s="3"/>
      <c r="WXD95" s="3"/>
      <c r="WXE95" s="3"/>
      <c r="WXF95" s="3"/>
      <c r="WXG95" s="3"/>
      <c r="WXH95" s="3"/>
      <c r="WXI95" s="3"/>
      <c r="WXJ95" s="3"/>
      <c r="WXK95" s="3"/>
      <c r="WXL95" s="3"/>
      <c r="WXM95" s="3"/>
      <c r="WXN95" s="3"/>
      <c r="WXO95" s="3"/>
      <c r="WXP95" s="3"/>
      <c r="WXQ95" s="3"/>
      <c r="WXR95" s="3"/>
      <c r="WXS95" s="3"/>
      <c r="WXT95" s="3"/>
      <c r="WXU95" s="3"/>
      <c r="WXV95" s="3"/>
      <c r="WXW95" s="3"/>
      <c r="WXX95" s="3"/>
      <c r="WXY95" s="3"/>
      <c r="WXZ95" s="3"/>
      <c r="WYA95" s="3"/>
      <c r="WYB95" s="3"/>
      <c r="WYC95" s="3"/>
      <c r="WYD95" s="3"/>
      <c r="WYE95" s="3"/>
      <c r="WYF95" s="3"/>
      <c r="WYG95" s="3"/>
      <c r="WYH95" s="3"/>
      <c r="WYI95" s="3"/>
      <c r="WYJ95" s="3"/>
      <c r="WYK95" s="3"/>
      <c r="WYL95" s="3"/>
      <c r="WYM95" s="3"/>
      <c r="WYN95" s="3"/>
      <c r="WYO95" s="3"/>
      <c r="WYP95" s="3"/>
      <c r="WYQ95" s="3"/>
      <c r="WYR95" s="3"/>
      <c r="WYS95" s="3"/>
      <c r="WYT95" s="3"/>
      <c r="WYU95" s="3"/>
      <c r="WYV95" s="3"/>
      <c r="WYW95" s="3"/>
      <c r="WYX95" s="3"/>
      <c r="WYY95" s="3"/>
      <c r="WYZ95" s="3"/>
      <c r="WZA95" s="3"/>
      <c r="WZB95" s="3"/>
      <c r="WZC95" s="3"/>
      <c r="WZD95" s="3"/>
      <c r="WZE95" s="3"/>
      <c r="WZF95" s="3"/>
      <c r="WZG95" s="3"/>
      <c r="WZH95" s="3"/>
      <c r="WZI95" s="3"/>
      <c r="WZJ95" s="3"/>
      <c r="WZK95" s="3"/>
      <c r="WZL95" s="3"/>
      <c r="WZM95" s="3"/>
      <c r="WZN95" s="3"/>
      <c r="WZO95" s="3"/>
      <c r="WZP95" s="3"/>
      <c r="WZQ95" s="3"/>
      <c r="WZR95" s="3"/>
      <c r="WZS95" s="3"/>
      <c r="WZT95" s="3"/>
      <c r="WZU95" s="3"/>
      <c r="WZV95" s="3"/>
      <c r="WZW95" s="3"/>
      <c r="WZX95" s="3"/>
      <c r="WZY95" s="3"/>
      <c r="WZZ95" s="3"/>
      <c r="XAA95" s="3"/>
      <c r="XAB95" s="3"/>
      <c r="XAC95" s="3"/>
      <c r="XAD95" s="3"/>
      <c r="XAE95" s="3"/>
      <c r="XAF95" s="3"/>
      <c r="XAG95" s="3"/>
      <c r="XAH95" s="3"/>
      <c r="XAI95" s="3"/>
      <c r="XAJ95" s="3"/>
      <c r="XAK95" s="3"/>
      <c r="XAL95" s="3"/>
      <c r="XAM95" s="3"/>
      <c r="XAN95" s="3"/>
      <c r="XAO95" s="3"/>
      <c r="XAP95" s="3"/>
      <c r="XAQ95" s="3"/>
      <c r="XAR95" s="3"/>
      <c r="XAS95" s="3"/>
      <c r="XAT95" s="3"/>
      <c r="XAU95" s="3"/>
      <c r="XAV95" s="3"/>
      <c r="XAW95" s="3"/>
      <c r="XAX95" s="3"/>
      <c r="XAY95" s="3"/>
      <c r="XAZ95" s="3"/>
      <c r="XBA95" s="3"/>
      <c r="XBB95" s="3"/>
      <c r="XBC95" s="3"/>
      <c r="XBD95" s="3"/>
      <c r="XBE95" s="3"/>
      <c r="XBF95" s="3"/>
      <c r="XBG95" s="3"/>
      <c r="XBH95" s="3"/>
      <c r="XBI95" s="3"/>
      <c r="XBJ95" s="3"/>
      <c r="XBK95" s="3"/>
      <c r="XBL95" s="3"/>
      <c r="XBM95" s="3"/>
      <c r="XBN95" s="3"/>
      <c r="XBO95" s="3"/>
      <c r="XBP95" s="3"/>
      <c r="XBQ95" s="3"/>
      <c r="XBR95" s="3"/>
      <c r="XBS95" s="3"/>
      <c r="XBT95" s="3"/>
      <c r="XBU95" s="3"/>
      <c r="XBV95" s="3"/>
      <c r="XBW95" s="3"/>
      <c r="XBX95" s="3"/>
      <c r="XBY95" s="3"/>
      <c r="XBZ95" s="3"/>
      <c r="XCA95" s="3"/>
      <c r="XCB95" s="3"/>
      <c r="XCC95" s="3"/>
      <c r="XCD95" s="3"/>
      <c r="XCE95" s="3"/>
      <c r="XCF95" s="3"/>
      <c r="XCG95" s="3"/>
      <c r="XCH95" s="3"/>
      <c r="XCI95" s="3"/>
      <c r="XCJ95" s="3"/>
      <c r="XCK95" s="3"/>
      <c r="XCL95" s="3"/>
      <c r="XCM95" s="3"/>
      <c r="XCN95" s="3"/>
      <c r="XCO95" s="3"/>
      <c r="XCP95" s="3"/>
      <c r="XCQ95" s="3"/>
      <c r="XCR95" s="3"/>
      <c r="XCS95" s="3"/>
      <c r="XCT95" s="3"/>
      <c r="XCU95" s="3"/>
      <c r="XCV95" s="3"/>
      <c r="XCW95" s="3"/>
      <c r="XCX95" s="3"/>
      <c r="XCY95" s="3"/>
      <c r="XCZ95" s="3"/>
      <c r="XDA95" s="3"/>
      <c r="XDB95" s="3"/>
      <c r="XDC95" s="3"/>
      <c r="XDD95" s="3"/>
      <c r="XDE95" s="3"/>
      <c r="XDF95" s="3"/>
      <c r="XDG95" s="3"/>
      <c r="XDH95" s="3"/>
      <c r="XDI95" s="3"/>
      <c r="XDJ95" s="3"/>
      <c r="XDK95" s="3"/>
      <c r="XDL95" s="3"/>
      <c r="XDM95" s="3"/>
      <c r="XDN95" s="3"/>
      <c r="XDO95" s="3"/>
      <c r="XDP95" s="3"/>
      <c r="XDQ95" s="3"/>
      <c r="XDR95" s="3"/>
      <c r="XDS95" s="3"/>
      <c r="XDT95" s="3"/>
      <c r="XDU95" s="3"/>
      <c r="XDV95" s="3"/>
      <c r="XDW95" s="3"/>
      <c r="XDX95" s="3"/>
      <c r="XDY95" s="3"/>
      <c r="XDZ95" s="3"/>
      <c r="XEA95" s="3"/>
      <c r="XEB95" s="3"/>
      <c r="XEC95" s="3"/>
      <c r="XED95" s="3"/>
      <c r="XEE95" s="3"/>
      <c r="XEF95" s="3"/>
      <c r="XEG95" s="3"/>
      <c r="XEH95" s="3"/>
      <c r="XEI95" s="3"/>
      <c r="XEJ95" s="3"/>
      <c r="XEK95" s="3"/>
      <c r="XEL95" s="3"/>
      <c r="XEM95" s="3"/>
      <c r="XEN95" s="3"/>
      <c r="XEO95" s="3"/>
      <c r="XEP95" s="3"/>
      <c r="XEQ95" s="3"/>
      <c r="XER95" s="3"/>
      <c r="XES95" s="3"/>
      <c r="XET95" s="3"/>
      <c r="XEU95" s="3"/>
      <c r="XEV95" s="3"/>
      <c r="XEW95" s="3"/>
      <c r="XEX95" s="3"/>
      <c r="XEY95" s="3"/>
      <c r="XEZ95" s="3"/>
      <c r="XFA95" s="3"/>
      <c r="XFB95" s="3"/>
      <c r="XFC95" s="3"/>
      <c r="XFD95" s="3"/>
    </row>
    <row r="96" ht="17.4" spans="1:10">
      <c r="A96" s="16" t="s">
        <v>2</v>
      </c>
      <c r="B96" s="16" t="s">
        <v>3</v>
      </c>
      <c r="C96" s="32" t="s">
        <v>4</v>
      </c>
      <c r="D96" s="16" t="s">
        <v>5</v>
      </c>
      <c r="E96" s="16" t="s">
        <v>6</v>
      </c>
      <c r="F96" s="16" t="s">
        <v>7</v>
      </c>
      <c r="G96" s="57" t="s">
        <v>8</v>
      </c>
      <c r="H96" s="16" t="s">
        <v>9</v>
      </c>
      <c r="I96" s="16" t="s">
        <v>10</v>
      </c>
      <c r="J96" s="16" t="s">
        <v>11</v>
      </c>
    </row>
    <row r="97" ht="17.4" spans="1:10">
      <c r="A97" s="5" t="s">
        <v>167</v>
      </c>
      <c r="B97" s="39" t="s">
        <v>168</v>
      </c>
      <c r="C97" s="36">
        <v>2</v>
      </c>
      <c r="D97" s="36">
        <v>98</v>
      </c>
      <c r="E97" s="36">
        <v>97</v>
      </c>
      <c r="F97" s="36">
        <v>99</v>
      </c>
      <c r="G97" s="36">
        <v>98</v>
      </c>
      <c r="H97" s="36" t="s">
        <v>169</v>
      </c>
      <c r="I97" s="36" t="s">
        <v>42</v>
      </c>
      <c r="J97" s="36" t="s">
        <v>170</v>
      </c>
    </row>
    <row r="98" ht="17.4" spans="1:10">
      <c r="A98" s="10"/>
      <c r="B98" s="58" t="s">
        <v>171</v>
      </c>
      <c r="C98" s="38">
        <v>0</v>
      </c>
      <c r="D98" s="38">
        <v>100</v>
      </c>
      <c r="E98" s="38">
        <v>100</v>
      </c>
      <c r="F98" s="38">
        <v>100</v>
      </c>
      <c r="G98" s="38">
        <v>100</v>
      </c>
      <c r="H98" s="38" t="s">
        <v>75</v>
      </c>
      <c r="I98" s="38" t="s">
        <v>42</v>
      </c>
      <c r="J98" s="38" t="s">
        <v>170</v>
      </c>
    </row>
    <row r="99" s="1" customFormat="1" ht="17.4" spans="1:16384">
      <c r="A99" s="3" t="s">
        <v>172</v>
      </c>
      <c r="B99" s="3"/>
      <c r="C99" s="3"/>
      <c r="D99" s="3"/>
      <c r="E99" s="3"/>
      <c r="F99" s="3"/>
      <c r="G99" s="3"/>
      <c r="H99" s="3"/>
      <c r="I99" s="3"/>
      <c r="J99" s="3"/>
      <c r="K99" s="3"/>
      <c r="L99" s="3"/>
      <c r="M99" s="3"/>
      <c r="N99" s="3"/>
      <c r="O99" s="3"/>
      <c r="P99" s="3"/>
      <c r="Q99" s="3"/>
      <c r="R99" s="3"/>
      <c r="S99" s="3"/>
      <c r="T99" s="3"/>
      <c r="U99" s="3"/>
      <c r="V99" s="3"/>
      <c r="W99" s="3"/>
      <c r="X99" s="3"/>
      <c r="Y99" s="3"/>
      <c r="Z99" s="3"/>
      <c r="AA99" s="3"/>
      <c r="AB99" s="3"/>
      <c r="AC99" s="3"/>
      <c r="AD99" s="3"/>
      <c r="AE99" s="3"/>
      <c r="AF99" s="3"/>
      <c r="AG99" s="3"/>
      <c r="AH99" s="3"/>
      <c r="AI99" s="3"/>
      <c r="AJ99" s="3"/>
      <c r="AK99" s="3"/>
      <c r="AL99" s="3"/>
      <c r="AM99" s="3"/>
      <c r="AN99" s="3"/>
      <c r="AO99" s="3"/>
      <c r="AP99" s="3"/>
      <c r="AQ99" s="3"/>
      <c r="AR99" s="3"/>
      <c r="AS99" s="3"/>
      <c r="AT99" s="3"/>
      <c r="AU99" s="3"/>
      <c r="AV99" s="3"/>
      <c r="AW99" s="3"/>
      <c r="AX99" s="3"/>
      <c r="AY99" s="3"/>
      <c r="AZ99" s="3"/>
      <c r="BA99" s="3"/>
      <c r="BB99" s="3"/>
      <c r="BC99" s="3"/>
      <c r="BD99" s="3"/>
      <c r="BE99" s="3"/>
      <c r="BF99" s="3"/>
      <c r="BG99" s="3"/>
      <c r="BH99" s="3"/>
      <c r="BI99" s="3"/>
      <c r="BJ99" s="3"/>
      <c r="BK99" s="3"/>
      <c r="BL99" s="3"/>
      <c r="BM99" s="3"/>
      <c r="BN99" s="3"/>
      <c r="BO99" s="3"/>
      <c r="BP99" s="3"/>
      <c r="BQ99" s="3"/>
      <c r="BR99" s="3"/>
      <c r="BS99" s="3"/>
      <c r="BT99" s="3"/>
      <c r="BU99" s="3"/>
      <c r="BV99" s="3"/>
      <c r="BW99" s="3"/>
      <c r="BX99" s="3"/>
      <c r="BY99" s="3"/>
      <c r="BZ99" s="3"/>
      <c r="CA99" s="3"/>
      <c r="CB99" s="3"/>
      <c r="CC99" s="3"/>
      <c r="CD99" s="3"/>
      <c r="CE99" s="3"/>
      <c r="CF99" s="3"/>
      <c r="CG99" s="3"/>
      <c r="CH99" s="3"/>
      <c r="CI99" s="3"/>
      <c r="CJ99" s="3"/>
      <c r="CK99" s="3"/>
      <c r="CL99" s="3"/>
      <c r="CM99" s="3"/>
      <c r="CN99" s="3"/>
      <c r="CO99" s="3"/>
      <c r="CP99" s="3"/>
      <c r="CQ99" s="3"/>
      <c r="CR99" s="3"/>
      <c r="CS99" s="3"/>
      <c r="CT99" s="3"/>
      <c r="CU99" s="3"/>
      <c r="CV99" s="3"/>
      <c r="CW99" s="3"/>
      <c r="CX99" s="3"/>
      <c r="CY99" s="3"/>
      <c r="CZ99" s="3"/>
      <c r="DA99" s="3"/>
      <c r="DB99" s="3"/>
      <c r="DC99" s="3"/>
      <c r="DD99" s="3"/>
      <c r="DE99" s="3"/>
      <c r="DF99" s="3"/>
      <c r="DG99" s="3"/>
      <c r="DH99" s="3"/>
      <c r="DI99" s="3"/>
      <c r="DJ99" s="3"/>
      <c r="DK99" s="3"/>
      <c r="DL99" s="3"/>
      <c r="DM99" s="3"/>
      <c r="DN99" s="3"/>
      <c r="DO99" s="3"/>
      <c r="DP99" s="3"/>
      <c r="DQ99" s="3"/>
      <c r="DR99" s="3"/>
      <c r="DS99" s="3"/>
      <c r="DT99" s="3"/>
      <c r="DU99" s="3"/>
      <c r="DV99" s="3"/>
      <c r="DW99" s="3"/>
      <c r="DX99" s="3"/>
      <c r="DY99" s="3"/>
      <c r="DZ99" s="3"/>
      <c r="EA99" s="3"/>
      <c r="EB99" s="3"/>
      <c r="EC99" s="3"/>
      <c r="ED99" s="3"/>
      <c r="EE99" s="3"/>
      <c r="EF99" s="3"/>
      <c r="EG99" s="3"/>
      <c r="EH99" s="3"/>
      <c r="EI99" s="3"/>
      <c r="EJ99" s="3"/>
      <c r="EK99" s="3"/>
      <c r="EL99" s="3"/>
      <c r="EM99" s="3"/>
      <c r="EN99" s="3"/>
      <c r="EO99" s="3"/>
      <c r="EP99" s="3"/>
      <c r="EQ99" s="3"/>
      <c r="ER99" s="3"/>
      <c r="ES99" s="3"/>
      <c r="ET99" s="3"/>
      <c r="EU99" s="3"/>
      <c r="EV99" s="3"/>
      <c r="EW99" s="3"/>
      <c r="EX99" s="3"/>
      <c r="EY99" s="3"/>
      <c r="EZ99" s="3"/>
      <c r="FA99" s="3"/>
      <c r="FB99" s="3"/>
      <c r="FC99" s="3"/>
      <c r="FD99" s="3"/>
      <c r="FE99" s="3"/>
      <c r="FF99" s="3"/>
      <c r="FG99" s="3"/>
      <c r="FH99" s="3"/>
      <c r="FI99" s="3"/>
      <c r="FJ99" s="3"/>
      <c r="FK99" s="3"/>
      <c r="FL99" s="3"/>
      <c r="FM99" s="3"/>
      <c r="FN99" s="3"/>
      <c r="FO99" s="3"/>
      <c r="FP99" s="3"/>
      <c r="FQ99" s="3"/>
      <c r="FR99" s="3"/>
      <c r="FS99" s="3"/>
      <c r="FT99" s="3"/>
      <c r="FU99" s="3"/>
      <c r="FV99" s="3"/>
      <c r="FW99" s="3"/>
      <c r="FX99" s="3"/>
      <c r="FY99" s="3"/>
      <c r="FZ99" s="3"/>
      <c r="GA99" s="3"/>
      <c r="GB99" s="3"/>
      <c r="GC99" s="3"/>
      <c r="GD99" s="3"/>
      <c r="GE99" s="3"/>
      <c r="GF99" s="3"/>
      <c r="GG99" s="3"/>
      <c r="GH99" s="3"/>
      <c r="GI99" s="3"/>
      <c r="GJ99" s="3"/>
      <c r="GK99" s="3"/>
      <c r="GL99" s="3"/>
      <c r="GM99" s="3"/>
      <c r="GN99" s="3"/>
      <c r="GO99" s="3"/>
      <c r="GP99" s="3"/>
      <c r="GQ99" s="3"/>
      <c r="GR99" s="3"/>
      <c r="GS99" s="3"/>
      <c r="GT99" s="3"/>
      <c r="GU99" s="3"/>
      <c r="GV99" s="3"/>
      <c r="GW99" s="3"/>
      <c r="GX99" s="3"/>
      <c r="GY99" s="3"/>
      <c r="GZ99" s="3"/>
      <c r="HA99" s="3"/>
      <c r="HB99" s="3"/>
      <c r="HC99" s="3"/>
      <c r="HD99" s="3"/>
      <c r="HE99" s="3"/>
      <c r="HF99" s="3"/>
      <c r="HG99" s="3"/>
      <c r="HH99" s="3"/>
      <c r="HI99" s="3"/>
      <c r="HJ99" s="3"/>
      <c r="HK99" s="3"/>
      <c r="HL99" s="3"/>
      <c r="HM99" s="3"/>
      <c r="HN99" s="3"/>
      <c r="HO99" s="3"/>
      <c r="HP99" s="3"/>
      <c r="HQ99" s="3"/>
      <c r="HR99" s="3"/>
      <c r="HS99" s="3"/>
      <c r="HT99" s="3"/>
      <c r="HU99" s="3"/>
      <c r="HV99" s="3"/>
      <c r="HW99" s="3"/>
      <c r="HX99" s="3"/>
      <c r="HY99" s="3"/>
      <c r="HZ99" s="3"/>
      <c r="IA99" s="3"/>
      <c r="IB99" s="3"/>
      <c r="IC99" s="3"/>
      <c r="ID99" s="3"/>
      <c r="IE99" s="3"/>
      <c r="IF99" s="3"/>
      <c r="IG99" s="3"/>
      <c r="IH99" s="3"/>
      <c r="II99" s="3"/>
      <c r="IJ99" s="3"/>
      <c r="IK99" s="3"/>
      <c r="IL99" s="3"/>
      <c r="IM99" s="3"/>
      <c r="IN99" s="3"/>
      <c r="IO99" s="3"/>
      <c r="IP99" s="3"/>
      <c r="IQ99" s="3"/>
      <c r="IR99" s="3"/>
      <c r="IS99" s="3"/>
      <c r="IT99" s="3"/>
      <c r="IU99" s="3"/>
      <c r="IV99" s="3"/>
      <c r="IW99" s="3"/>
      <c r="IX99" s="3"/>
      <c r="IY99" s="3"/>
      <c r="IZ99" s="3"/>
      <c r="JA99" s="3"/>
      <c r="JB99" s="3"/>
      <c r="JC99" s="3"/>
      <c r="JD99" s="3"/>
      <c r="JE99" s="3"/>
      <c r="JF99" s="3"/>
      <c r="JG99" s="3"/>
      <c r="JH99" s="3"/>
      <c r="JI99" s="3"/>
      <c r="JJ99" s="3"/>
      <c r="JK99" s="3"/>
      <c r="JL99" s="3"/>
      <c r="JM99" s="3"/>
      <c r="JN99" s="3"/>
      <c r="JO99" s="3"/>
      <c r="JP99" s="3"/>
      <c r="JQ99" s="3"/>
      <c r="JR99" s="3"/>
      <c r="JS99" s="3"/>
      <c r="JT99" s="3"/>
      <c r="JU99" s="3"/>
      <c r="JV99" s="3"/>
      <c r="JW99" s="3"/>
      <c r="JX99" s="3"/>
      <c r="JY99" s="3"/>
      <c r="JZ99" s="3"/>
      <c r="KA99" s="3"/>
      <c r="KB99" s="3"/>
      <c r="KC99" s="3"/>
      <c r="KD99" s="3"/>
      <c r="KE99" s="3"/>
      <c r="KF99" s="3"/>
      <c r="KG99" s="3"/>
      <c r="KH99" s="3"/>
      <c r="KI99" s="3"/>
      <c r="KJ99" s="3"/>
      <c r="KK99" s="3"/>
      <c r="KL99" s="3"/>
      <c r="KM99" s="3"/>
      <c r="KN99" s="3"/>
      <c r="KO99" s="3"/>
      <c r="KP99" s="3"/>
      <c r="KQ99" s="3"/>
      <c r="KR99" s="3"/>
      <c r="KS99" s="3"/>
      <c r="KT99" s="3"/>
      <c r="KU99" s="3"/>
      <c r="KV99" s="3"/>
      <c r="KW99" s="3"/>
      <c r="KX99" s="3"/>
      <c r="KY99" s="3"/>
      <c r="KZ99" s="3"/>
      <c r="LA99" s="3"/>
      <c r="LB99" s="3"/>
      <c r="LC99" s="3"/>
      <c r="LD99" s="3"/>
      <c r="LE99" s="3"/>
      <c r="LF99" s="3"/>
      <c r="LG99" s="3"/>
      <c r="LH99" s="3"/>
      <c r="LI99" s="3"/>
      <c r="LJ99" s="3"/>
      <c r="LK99" s="3"/>
      <c r="LL99" s="3"/>
      <c r="LM99" s="3"/>
      <c r="LN99" s="3"/>
      <c r="LO99" s="3"/>
      <c r="LP99" s="3"/>
      <c r="LQ99" s="3"/>
      <c r="LR99" s="3"/>
      <c r="LS99" s="3"/>
      <c r="LT99" s="3"/>
      <c r="LU99" s="3"/>
      <c r="LV99" s="3"/>
      <c r="LW99" s="3"/>
      <c r="LX99" s="3"/>
      <c r="LY99" s="3"/>
      <c r="LZ99" s="3"/>
      <c r="MA99" s="3"/>
      <c r="MB99" s="3"/>
      <c r="MC99" s="3"/>
      <c r="MD99" s="3"/>
      <c r="ME99" s="3"/>
      <c r="MF99" s="3"/>
      <c r="MG99" s="3"/>
      <c r="MH99" s="3"/>
      <c r="MI99" s="3"/>
      <c r="MJ99" s="3"/>
      <c r="MK99" s="3"/>
      <c r="ML99" s="3"/>
      <c r="MM99" s="3"/>
      <c r="MN99" s="3"/>
      <c r="MO99" s="3"/>
      <c r="MP99" s="3"/>
      <c r="MQ99" s="3"/>
      <c r="MR99" s="3"/>
      <c r="MS99" s="3"/>
      <c r="MT99" s="3"/>
      <c r="MU99" s="3"/>
      <c r="MV99" s="3"/>
      <c r="MW99" s="3"/>
      <c r="MX99" s="3"/>
      <c r="MY99" s="3"/>
      <c r="MZ99" s="3"/>
      <c r="NA99" s="3"/>
      <c r="NB99" s="3"/>
      <c r="NC99" s="3"/>
      <c r="ND99" s="3"/>
      <c r="NE99" s="3"/>
      <c r="NF99" s="3"/>
      <c r="NG99" s="3"/>
      <c r="NH99" s="3"/>
      <c r="NI99" s="3"/>
      <c r="NJ99" s="3"/>
      <c r="NK99" s="3"/>
      <c r="NL99" s="3"/>
      <c r="NM99" s="3"/>
      <c r="NN99" s="3"/>
      <c r="NO99" s="3"/>
      <c r="NP99" s="3"/>
      <c r="NQ99" s="3"/>
      <c r="NR99" s="3"/>
      <c r="NS99" s="3"/>
      <c r="NT99" s="3"/>
      <c r="NU99" s="3"/>
      <c r="NV99" s="3"/>
      <c r="NW99" s="3"/>
      <c r="NX99" s="3"/>
      <c r="NY99" s="3"/>
      <c r="NZ99" s="3"/>
      <c r="OA99" s="3"/>
      <c r="OB99" s="3"/>
      <c r="OC99" s="3"/>
      <c r="OD99" s="3"/>
      <c r="OE99" s="3"/>
      <c r="OF99" s="3"/>
      <c r="OG99" s="3"/>
      <c r="OH99" s="3"/>
      <c r="OI99" s="3"/>
      <c r="OJ99" s="3"/>
      <c r="OK99" s="3"/>
      <c r="OL99" s="3"/>
      <c r="OM99" s="3"/>
      <c r="ON99" s="3"/>
      <c r="OO99" s="3"/>
      <c r="OP99" s="3"/>
      <c r="OQ99" s="3"/>
      <c r="OR99" s="3"/>
      <c r="OS99" s="3"/>
      <c r="OT99" s="3"/>
      <c r="OU99" s="3"/>
      <c r="OV99" s="3"/>
      <c r="OW99" s="3"/>
      <c r="OX99" s="3"/>
      <c r="OY99" s="3"/>
      <c r="OZ99" s="3"/>
      <c r="PA99" s="3"/>
      <c r="PB99" s="3"/>
      <c r="PC99" s="3"/>
      <c r="PD99" s="3"/>
      <c r="PE99" s="3"/>
      <c r="PF99" s="3"/>
      <c r="PG99" s="3"/>
      <c r="PH99" s="3"/>
      <c r="PI99" s="3"/>
      <c r="PJ99" s="3"/>
      <c r="PK99" s="3"/>
      <c r="PL99" s="3"/>
      <c r="PM99" s="3"/>
      <c r="PN99" s="3"/>
      <c r="PO99" s="3"/>
      <c r="PP99" s="3"/>
      <c r="PQ99" s="3"/>
      <c r="PR99" s="3"/>
      <c r="PS99" s="3"/>
      <c r="PT99" s="3"/>
      <c r="PU99" s="3"/>
      <c r="PV99" s="3"/>
      <c r="PW99" s="3"/>
      <c r="PX99" s="3"/>
      <c r="PY99" s="3"/>
      <c r="PZ99" s="3"/>
      <c r="QA99" s="3"/>
      <c r="QB99" s="3"/>
      <c r="QC99" s="3"/>
      <c r="QD99" s="3"/>
      <c r="QE99" s="3"/>
      <c r="QF99" s="3"/>
      <c r="QG99" s="3"/>
      <c r="QH99" s="3"/>
      <c r="QI99" s="3"/>
      <c r="QJ99" s="3"/>
      <c r="QK99" s="3"/>
      <c r="QL99" s="3"/>
      <c r="QM99" s="3"/>
      <c r="QN99" s="3"/>
      <c r="QO99" s="3"/>
      <c r="QP99" s="3"/>
      <c r="QQ99" s="3"/>
      <c r="QR99" s="3"/>
      <c r="QS99" s="3"/>
      <c r="QT99" s="3"/>
      <c r="QU99" s="3"/>
      <c r="QV99" s="3"/>
      <c r="QW99" s="3"/>
      <c r="QX99" s="3"/>
      <c r="QY99" s="3"/>
      <c r="QZ99" s="3"/>
      <c r="RA99" s="3"/>
      <c r="RB99" s="3"/>
      <c r="RC99" s="3"/>
      <c r="RD99" s="3"/>
      <c r="RE99" s="3"/>
      <c r="RF99" s="3"/>
      <c r="RG99" s="3"/>
      <c r="RH99" s="3"/>
      <c r="RI99" s="3"/>
      <c r="RJ99" s="3"/>
      <c r="RK99" s="3"/>
      <c r="RL99" s="3"/>
      <c r="RM99" s="3"/>
      <c r="RN99" s="3"/>
      <c r="RO99" s="3"/>
      <c r="RP99" s="3"/>
      <c r="RQ99" s="3"/>
      <c r="RR99" s="3"/>
      <c r="RS99" s="3"/>
      <c r="RT99" s="3"/>
      <c r="RU99" s="3"/>
      <c r="RV99" s="3"/>
      <c r="RW99" s="3"/>
      <c r="RX99" s="3"/>
      <c r="RY99" s="3"/>
      <c r="RZ99" s="3"/>
      <c r="SA99" s="3"/>
      <c r="SB99" s="3"/>
      <c r="SC99" s="3"/>
      <c r="SD99" s="3"/>
      <c r="SE99" s="3"/>
      <c r="SF99" s="3"/>
      <c r="SG99" s="3"/>
      <c r="SH99" s="3"/>
      <c r="SI99" s="3"/>
      <c r="SJ99" s="3"/>
      <c r="SK99" s="3"/>
      <c r="SL99" s="3"/>
      <c r="SM99" s="3"/>
      <c r="SN99" s="3"/>
      <c r="SO99" s="3"/>
      <c r="SP99" s="3"/>
      <c r="SQ99" s="3"/>
      <c r="SR99" s="3"/>
      <c r="SS99" s="3"/>
      <c r="ST99" s="3"/>
      <c r="SU99" s="3"/>
      <c r="SV99" s="3"/>
      <c r="SW99" s="3"/>
      <c r="SX99" s="3"/>
      <c r="SY99" s="3"/>
      <c r="SZ99" s="3"/>
      <c r="TA99" s="3"/>
      <c r="TB99" s="3"/>
      <c r="TC99" s="3"/>
      <c r="TD99" s="3"/>
      <c r="TE99" s="3"/>
      <c r="TF99" s="3"/>
      <c r="TG99" s="3"/>
      <c r="TH99" s="3"/>
      <c r="TI99" s="3"/>
      <c r="TJ99" s="3"/>
      <c r="TK99" s="3"/>
      <c r="TL99" s="3"/>
      <c r="TM99" s="3"/>
      <c r="TN99" s="3"/>
      <c r="TO99" s="3"/>
      <c r="TP99" s="3"/>
      <c r="TQ99" s="3"/>
      <c r="TR99" s="3"/>
      <c r="TS99" s="3"/>
      <c r="TT99" s="3"/>
      <c r="TU99" s="3"/>
      <c r="TV99" s="3"/>
      <c r="TW99" s="3"/>
      <c r="TX99" s="3"/>
      <c r="TY99" s="3"/>
      <c r="TZ99" s="3"/>
      <c r="UA99" s="3"/>
      <c r="UB99" s="3"/>
      <c r="UC99" s="3"/>
      <c r="UD99" s="3"/>
      <c r="UE99" s="3"/>
      <c r="UF99" s="3"/>
      <c r="UG99" s="3"/>
      <c r="UH99" s="3"/>
      <c r="UI99" s="3"/>
      <c r="UJ99" s="3"/>
      <c r="UK99" s="3"/>
      <c r="UL99" s="3"/>
      <c r="UM99" s="3"/>
      <c r="UN99" s="3"/>
      <c r="UO99" s="3"/>
      <c r="UP99" s="3"/>
      <c r="UQ99" s="3"/>
      <c r="UR99" s="3"/>
      <c r="US99" s="3"/>
      <c r="UT99" s="3"/>
      <c r="UU99" s="3"/>
      <c r="UV99" s="3"/>
      <c r="UW99" s="3"/>
      <c r="UX99" s="3"/>
      <c r="UY99" s="3"/>
      <c r="UZ99" s="3"/>
      <c r="VA99" s="3"/>
      <c r="VB99" s="3"/>
      <c r="VC99" s="3"/>
      <c r="VD99" s="3"/>
      <c r="VE99" s="3"/>
      <c r="VF99" s="3"/>
      <c r="VG99" s="3"/>
      <c r="VH99" s="3"/>
      <c r="VI99" s="3"/>
      <c r="VJ99" s="3"/>
      <c r="VK99" s="3"/>
      <c r="VL99" s="3"/>
      <c r="VM99" s="3"/>
      <c r="VN99" s="3"/>
      <c r="VO99" s="3"/>
      <c r="VP99" s="3"/>
      <c r="VQ99" s="3"/>
      <c r="VR99" s="3"/>
      <c r="VS99" s="3"/>
      <c r="VT99" s="3"/>
      <c r="VU99" s="3"/>
      <c r="VV99" s="3"/>
      <c r="VW99" s="3"/>
      <c r="VX99" s="3"/>
      <c r="VY99" s="3"/>
      <c r="VZ99" s="3"/>
      <c r="WA99" s="3"/>
      <c r="WB99" s="3"/>
      <c r="WC99" s="3"/>
      <c r="WD99" s="3"/>
      <c r="WE99" s="3"/>
      <c r="WF99" s="3"/>
      <c r="WG99" s="3"/>
      <c r="WH99" s="3"/>
      <c r="WI99" s="3"/>
      <c r="WJ99" s="3"/>
      <c r="WK99" s="3"/>
      <c r="WL99" s="3"/>
      <c r="WM99" s="3"/>
      <c r="WN99" s="3"/>
      <c r="WO99" s="3"/>
      <c r="WP99" s="3"/>
      <c r="WQ99" s="3"/>
      <c r="WR99" s="3"/>
      <c r="WS99" s="3"/>
      <c r="WT99" s="3"/>
      <c r="WU99" s="3"/>
      <c r="WV99" s="3"/>
      <c r="WW99" s="3"/>
      <c r="WX99" s="3"/>
      <c r="WY99" s="3"/>
      <c r="WZ99" s="3"/>
      <c r="XA99" s="3"/>
      <c r="XB99" s="3"/>
      <c r="XC99" s="3"/>
      <c r="XD99" s="3"/>
      <c r="XE99" s="3"/>
      <c r="XF99" s="3"/>
      <c r="XG99" s="3"/>
      <c r="XH99" s="3"/>
      <c r="XI99" s="3"/>
      <c r="XJ99" s="3"/>
      <c r="XK99" s="3"/>
      <c r="XL99" s="3"/>
      <c r="XM99" s="3"/>
      <c r="XN99" s="3"/>
      <c r="XO99" s="3"/>
      <c r="XP99" s="3"/>
      <c r="XQ99" s="3"/>
      <c r="XR99" s="3"/>
      <c r="XS99" s="3"/>
      <c r="XT99" s="3"/>
      <c r="XU99" s="3"/>
      <c r="XV99" s="3"/>
      <c r="XW99" s="3"/>
      <c r="XX99" s="3"/>
      <c r="XY99" s="3"/>
      <c r="XZ99" s="3"/>
      <c r="YA99" s="3"/>
      <c r="YB99" s="3"/>
      <c r="YC99" s="3"/>
      <c r="YD99" s="3"/>
      <c r="YE99" s="3"/>
      <c r="YF99" s="3"/>
      <c r="YG99" s="3"/>
      <c r="YH99" s="3"/>
      <c r="YI99" s="3"/>
      <c r="YJ99" s="3"/>
      <c r="YK99" s="3"/>
      <c r="YL99" s="3"/>
      <c r="YM99" s="3"/>
      <c r="YN99" s="3"/>
      <c r="YO99" s="3"/>
      <c r="YP99" s="3"/>
      <c r="YQ99" s="3"/>
      <c r="YR99" s="3"/>
      <c r="YS99" s="3"/>
      <c r="YT99" s="3"/>
      <c r="YU99" s="3"/>
      <c r="YV99" s="3"/>
      <c r="YW99" s="3"/>
      <c r="YX99" s="3"/>
      <c r="YY99" s="3"/>
      <c r="YZ99" s="3"/>
      <c r="ZA99" s="3"/>
      <c r="ZB99" s="3"/>
      <c r="ZC99" s="3"/>
      <c r="ZD99" s="3"/>
      <c r="ZE99" s="3"/>
      <c r="ZF99" s="3"/>
      <c r="ZG99" s="3"/>
      <c r="ZH99" s="3"/>
      <c r="ZI99" s="3"/>
      <c r="ZJ99" s="3"/>
      <c r="ZK99" s="3"/>
      <c r="ZL99" s="3"/>
      <c r="ZM99" s="3"/>
      <c r="ZN99" s="3"/>
      <c r="ZO99" s="3"/>
      <c r="ZP99" s="3"/>
      <c r="ZQ99" s="3"/>
      <c r="ZR99" s="3"/>
      <c r="ZS99" s="3"/>
      <c r="ZT99" s="3"/>
      <c r="ZU99" s="3"/>
      <c r="ZV99" s="3"/>
      <c r="ZW99" s="3"/>
      <c r="ZX99" s="3"/>
      <c r="ZY99" s="3"/>
      <c r="ZZ99" s="3"/>
      <c r="AAA99" s="3"/>
      <c r="AAB99" s="3"/>
      <c r="AAC99" s="3"/>
      <c r="AAD99" s="3"/>
      <c r="AAE99" s="3"/>
      <c r="AAF99" s="3"/>
      <c r="AAG99" s="3"/>
      <c r="AAH99" s="3"/>
      <c r="AAI99" s="3"/>
      <c r="AAJ99" s="3"/>
      <c r="AAK99" s="3"/>
      <c r="AAL99" s="3"/>
      <c r="AAM99" s="3"/>
      <c r="AAN99" s="3"/>
      <c r="AAO99" s="3"/>
      <c r="AAP99" s="3"/>
      <c r="AAQ99" s="3"/>
      <c r="AAR99" s="3"/>
      <c r="AAS99" s="3"/>
      <c r="AAT99" s="3"/>
      <c r="AAU99" s="3"/>
      <c r="AAV99" s="3"/>
      <c r="AAW99" s="3"/>
      <c r="AAX99" s="3"/>
      <c r="AAY99" s="3"/>
      <c r="AAZ99" s="3"/>
      <c r="ABA99" s="3"/>
      <c r="ABB99" s="3"/>
      <c r="ABC99" s="3"/>
      <c r="ABD99" s="3"/>
      <c r="ABE99" s="3"/>
      <c r="ABF99" s="3"/>
      <c r="ABG99" s="3"/>
      <c r="ABH99" s="3"/>
      <c r="ABI99" s="3"/>
      <c r="ABJ99" s="3"/>
      <c r="ABK99" s="3"/>
      <c r="ABL99" s="3"/>
      <c r="ABM99" s="3"/>
      <c r="ABN99" s="3"/>
      <c r="ABO99" s="3"/>
      <c r="ABP99" s="3"/>
      <c r="ABQ99" s="3"/>
      <c r="ABR99" s="3"/>
      <c r="ABS99" s="3"/>
      <c r="ABT99" s="3"/>
      <c r="ABU99" s="3"/>
      <c r="ABV99" s="3"/>
      <c r="ABW99" s="3"/>
      <c r="ABX99" s="3"/>
      <c r="ABY99" s="3"/>
      <c r="ABZ99" s="3"/>
      <c r="ACA99" s="3"/>
      <c r="ACB99" s="3"/>
      <c r="ACC99" s="3"/>
      <c r="ACD99" s="3"/>
      <c r="ACE99" s="3"/>
      <c r="ACF99" s="3"/>
      <c r="ACG99" s="3"/>
      <c r="ACH99" s="3"/>
      <c r="ACI99" s="3"/>
      <c r="ACJ99" s="3"/>
      <c r="ACK99" s="3"/>
      <c r="ACL99" s="3"/>
      <c r="ACM99" s="3"/>
      <c r="ACN99" s="3"/>
      <c r="ACO99" s="3"/>
      <c r="ACP99" s="3"/>
      <c r="ACQ99" s="3"/>
      <c r="ACR99" s="3"/>
      <c r="ACS99" s="3"/>
      <c r="ACT99" s="3"/>
      <c r="ACU99" s="3"/>
      <c r="ACV99" s="3"/>
      <c r="ACW99" s="3"/>
      <c r="ACX99" s="3"/>
      <c r="ACY99" s="3"/>
      <c r="ACZ99" s="3"/>
      <c r="ADA99" s="3"/>
      <c r="ADB99" s="3"/>
      <c r="ADC99" s="3"/>
      <c r="ADD99" s="3"/>
      <c r="ADE99" s="3"/>
      <c r="ADF99" s="3"/>
      <c r="ADG99" s="3"/>
      <c r="ADH99" s="3"/>
      <c r="ADI99" s="3"/>
      <c r="ADJ99" s="3"/>
      <c r="ADK99" s="3"/>
      <c r="ADL99" s="3"/>
      <c r="ADM99" s="3"/>
      <c r="ADN99" s="3"/>
      <c r="ADO99" s="3"/>
      <c r="ADP99" s="3"/>
      <c r="ADQ99" s="3"/>
      <c r="ADR99" s="3"/>
      <c r="ADS99" s="3"/>
      <c r="ADT99" s="3"/>
      <c r="ADU99" s="3"/>
      <c r="ADV99" s="3"/>
      <c r="ADW99" s="3"/>
      <c r="ADX99" s="3"/>
      <c r="ADY99" s="3"/>
      <c r="ADZ99" s="3"/>
      <c r="AEA99" s="3"/>
      <c r="AEB99" s="3"/>
      <c r="AEC99" s="3"/>
      <c r="AED99" s="3"/>
      <c r="AEE99" s="3"/>
      <c r="AEF99" s="3"/>
      <c r="AEG99" s="3"/>
      <c r="AEH99" s="3"/>
      <c r="AEI99" s="3"/>
      <c r="AEJ99" s="3"/>
      <c r="AEK99" s="3"/>
      <c r="AEL99" s="3"/>
      <c r="AEM99" s="3"/>
      <c r="AEN99" s="3"/>
      <c r="AEO99" s="3"/>
      <c r="AEP99" s="3"/>
      <c r="AEQ99" s="3"/>
      <c r="AER99" s="3"/>
      <c r="AES99" s="3"/>
      <c r="AET99" s="3"/>
      <c r="AEU99" s="3"/>
      <c r="AEV99" s="3"/>
      <c r="AEW99" s="3"/>
      <c r="AEX99" s="3"/>
      <c r="AEY99" s="3"/>
      <c r="AEZ99" s="3"/>
      <c r="AFA99" s="3"/>
      <c r="AFB99" s="3"/>
      <c r="AFC99" s="3"/>
      <c r="AFD99" s="3"/>
      <c r="AFE99" s="3"/>
      <c r="AFF99" s="3"/>
      <c r="AFG99" s="3"/>
      <c r="AFH99" s="3"/>
      <c r="AFI99" s="3"/>
      <c r="AFJ99" s="3"/>
      <c r="AFK99" s="3"/>
      <c r="AFL99" s="3"/>
      <c r="AFM99" s="3"/>
      <c r="AFN99" s="3"/>
      <c r="AFO99" s="3"/>
      <c r="AFP99" s="3"/>
      <c r="AFQ99" s="3"/>
      <c r="AFR99" s="3"/>
      <c r="AFS99" s="3"/>
      <c r="AFT99" s="3"/>
      <c r="AFU99" s="3"/>
      <c r="AFV99" s="3"/>
      <c r="AFW99" s="3"/>
      <c r="AFX99" s="3"/>
      <c r="AFY99" s="3"/>
      <c r="AFZ99" s="3"/>
      <c r="AGA99" s="3"/>
      <c r="AGB99" s="3"/>
      <c r="AGC99" s="3"/>
      <c r="AGD99" s="3"/>
      <c r="AGE99" s="3"/>
      <c r="AGF99" s="3"/>
      <c r="AGG99" s="3"/>
      <c r="AGH99" s="3"/>
      <c r="AGI99" s="3"/>
      <c r="AGJ99" s="3"/>
      <c r="AGK99" s="3"/>
      <c r="AGL99" s="3"/>
      <c r="AGM99" s="3"/>
      <c r="AGN99" s="3"/>
      <c r="AGO99" s="3"/>
      <c r="AGP99" s="3"/>
      <c r="AGQ99" s="3"/>
      <c r="AGR99" s="3"/>
      <c r="AGS99" s="3"/>
      <c r="AGT99" s="3"/>
      <c r="AGU99" s="3"/>
      <c r="AGV99" s="3"/>
      <c r="AGW99" s="3"/>
      <c r="AGX99" s="3"/>
      <c r="AGY99" s="3"/>
      <c r="AGZ99" s="3"/>
      <c r="AHA99" s="3"/>
      <c r="AHB99" s="3"/>
      <c r="AHC99" s="3"/>
      <c r="AHD99" s="3"/>
      <c r="AHE99" s="3"/>
      <c r="AHF99" s="3"/>
      <c r="AHG99" s="3"/>
      <c r="AHH99" s="3"/>
      <c r="AHI99" s="3"/>
      <c r="AHJ99" s="3"/>
      <c r="AHK99" s="3"/>
      <c r="AHL99" s="3"/>
      <c r="AHM99" s="3"/>
      <c r="AHN99" s="3"/>
      <c r="AHO99" s="3"/>
      <c r="AHP99" s="3"/>
      <c r="AHQ99" s="3"/>
      <c r="AHR99" s="3"/>
      <c r="AHS99" s="3"/>
      <c r="AHT99" s="3"/>
      <c r="AHU99" s="3"/>
      <c r="AHV99" s="3"/>
      <c r="AHW99" s="3"/>
      <c r="AHX99" s="3"/>
      <c r="AHY99" s="3"/>
      <c r="AHZ99" s="3"/>
      <c r="AIA99" s="3"/>
      <c r="AIB99" s="3"/>
      <c r="AIC99" s="3"/>
      <c r="AID99" s="3"/>
      <c r="AIE99" s="3"/>
      <c r="AIF99" s="3"/>
      <c r="AIG99" s="3"/>
      <c r="AIH99" s="3"/>
      <c r="AII99" s="3"/>
      <c r="AIJ99" s="3"/>
      <c r="AIK99" s="3"/>
      <c r="AIL99" s="3"/>
      <c r="AIM99" s="3"/>
      <c r="AIN99" s="3"/>
      <c r="AIO99" s="3"/>
      <c r="AIP99" s="3"/>
      <c r="AIQ99" s="3"/>
      <c r="AIR99" s="3"/>
      <c r="AIS99" s="3"/>
      <c r="AIT99" s="3"/>
      <c r="AIU99" s="3"/>
      <c r="AIV99" s="3"/>
      <c r="AIW99" s="3"/>
      <c r="AIX99" s="3"/>
      <c r="AIY99" s="3"/>
      <c r="AIZ99" s="3"/>
      <c r="AJA99" s="3"/>
      <c r="AJB99" s="3"/>
      <c r="AJC99" s="3"/>
      <c r="AJD99" s="3"/>
      <c r="AJE99" s="3"/>
      <c r="AJF99" s="3"/>
      <c r="AJG99" s="3"/>
      <c r="AJH99" s="3"/>
      <c r="AJI99" s="3"/>
      <c r="AJJ99" s="3"/>
      <c r="AJK99" s="3"/>
      <c r="AJL99" s="3"/>
      <c r="AJM99" s="3"/>
      <c r="AJN99" s="3"/>
      <c r="AJO99" s="3"/>
      <c r="AJP99" s="3"/>
      <c r="AJQ99" s="3"/>
      <c r="AJR99" s="3"/>
      <c r="AJS99" s="3"/>
      <c r="AJT99" s="3"/>
      <c r="AJU99" s="3"/>
      <c r="AJV99" s="3"/>
      <c r="AJW99" s="3"/>
      <c r="AJX99" s="3"/>
      <c r="AJY99" s="3"/>
      <c r="AJZ99" s="3"/>
      <c r="AKA99" s="3"/>
      <c r="AKB99" s="3"/>
      <c r="AKC99" s="3"/>
      <c r="AKD99" s="3"/>
      <c r="AKE99" s="3"/>
      <c r="AKF99" s="3"/>
      <c r="AKG99" s="3"/>
      <c r="AKH99" s="3"/>
      <c r="AKI99" s="3"/>
      <c r="AKJ99" s="3"/>
      <c r="AKK99" s="3"/>
      <c r="AKL99" s="3"/>
      <c r="AKM99" s="3"/>
      <c r="AKN99" s="3"/>
      <c r="AKO99" s="3"/>
      <c r="AKP99" s="3"/>
      <c r="AKQ99" s="3"/>
      <c r="AKR99" s="3"/>
      <c r="AKS99" s="3"/>
      <c r="AKT99" s="3"/>
      <c r="AKU99" s="3"/>
      <c r="AKV99" s="3"/>
      <c r="AKW99" s="3"/>
      <c r="AKX99" s="3"/>
      <c r="AKY99" s="3"/>
      <c r="AKZ99" s="3"/>
      <c r="ALA99" s="3"/>
      <c r="ALB99" s="3"/>
      <c r="ALC99" s="3"/>
      <c r="ALD99" s="3"/>
      <c r="ALE99" s="3"/>
      <c r="ALF99" s="3"/>
      <c r="ALG99" s="3"/>
      <c r="ALH99" s="3"/>
      <c r="ALI99" s="3"/>
      <c r="ALJ99" s="3"/>
      <c r="ALK99" s="3"/>
      <c r="ALL99" s="3"/>
      <c r="ALM99" s="3"/>
      <c r="ALN99" s="3"/>
      <c r="ALO99" s="3"/>
      <c r="ALP99" s="3"/>
      <c r="ALQ99" s="3"/>
      <c r="ALR99" s="3"/>
      <c r="ALS99" s="3"/>
      <c r="ALT99" s="3"/>
      <c r="ALU99" s="3"/>
      <c r="ALV99" s="3"/>
      <c r="ALW99" s="3"/>
      <c r="ALX99" s="3"/>
      <c r="ALY99" s="3"/>
      <c r="ALZ99" s="3"/>
      <c r="AMA99" s="3"/>
      <c r="AMB99" s="3"/>
      <c r="AMC99" s="3"/>
      <c r="AMD99" s="3"/>
      <c r="AME99" s="3"/>
      <c r="AMF99" s="3"/>
      <c r="AMG99" s="3"/>
      <c r="AMH99" s="3"/>
      <c r="AMI99" s="3"/>
      <c r="AMJ99" s="3"/>
      <c r="AMK99" s="3"/>
      <c r="AML99" s="3"/>
      <c r="AMM99" s="3"/>
      <c r="AMN99" s="3"/>
      <c r="AMO99" s="3"/>
      <c r="AMP99" s="3"/>
      <c r="AMQ99" s="3"/>
      <c r="AMR99" s="3"/>
      <c r="AMS99" s="3"/>
      <c r="AMT99" s="3"/>
      <c r="AMU99" s="3"/>
      <c r="AMV99" s="3"/>
      <c r="AMW99" s="3"/>
      <c r="AMX99" s="3"/>
      <c r="AMY99" s="3"/>
      <c r="AMZ99" s="3"/>
      <c r="ANA99" s="3"/>
      <c r="ANB99" s="3"/>
      <c r="ANC99" s="3"/>
      <c r="AND99" s="3"/>
      <c r="ANE99" s="3"/>
      <c r="ANF99" s="3"/>
      <c r="ANG99" s="3"/>
      <c r="ANH99" s="3"/>
      <c r="ANI99" s="3"/>
      <c r="ANJ99" s="3"/>
      <c r="ANK99" s="3"/>
      <c r="ANL99" s="3"/>
      <c r="ANM99" s="3"/>
      <c r="ANN99" s="3"/>
      <c r="ANO99" s="3"/>
      <c r="ANP99" s="3"/>
      <c r="ANQ99" s="3"/>
      <c r="ANR99" s="3"/>
      <c r="ANS99" s="3"/>
      <c r="ANT99" s="3"/>
      <c r="ANU99" s="3"/>
      <c r="ANV99" s="3"/>
      <c r="ANW99" s="3"/>
      <c r="ANX99" s="3"/>
      <c r="ANY99" s="3"/>
      <c r="ANZ99" s="3"/>
      <c r="AOA99" s="3"/>
      <c r="AOB99" s="3"/>
      <c r="AOC99" s="3"/>
      <c r="AOD99" s="3"/>
      <c r="AOE99" s="3"/>
      <c r="AOF99" s="3"/>
      <c r="AOG99" s="3"/>
      <c r="AOH99" s="3"/>
      <c r="AOI99" s="3"/>
      <c r="AOJ99" s="3"/>
      <c r="AOK99" s="3"/>
      <c r="AOL99" s="3"/>
      <c r="AOM99" s="3"/>
      <c r="AON99" s="3"/>
      <c r="AOO99" s="3"/>
      <c r="AOP99" s="3"/>
      <c r="AOQ99" s="3"/>
      <c r="AOR99" s="3"/>
      <c r="AOS99" s="3"/>
      <c r="AOT99" s="3"/>
      <c r="AOU99" s="3"/>
      <c r="AOV99" s="3"/>
      <c r="AOW99" s="3"/>
      <c r="AOX99" s="3"/>
      <c r="AOY99" s="3"/>
      <c r="AOZ99" s="3"/>
      <c r="APA99" s="3"/>
      <c r="APB99" s="3"/>
      <c r="APC99" s="3"/>
      <c r="APD99" s="3"/>
      <c r="APE99" s="3"/>
      <c r="APF99" s="3"/>
      <c r="APG99" s="3"/>
      <c r="APH99" s="3"/>
      <c r="API99" s="3"/>
      <c r="APJ99" s="3"/>
      <c r="APK99" s="3"/>
      <c r="APL99" s="3"/>
      <c r="APM99" s="3"/>
      <c r="APN99" s="3"/>
      <c r="APO99" s="3"/>
      <c r="APP99" s="3"/>
      <c r="APQ99" s="3"/>
      <c r="APR99" s="3"/>
      <c r="APS99" s="3"/>
      <c r="APT99" s="3"/>
      <c r="APU99" s="3"/>
      <c r="APV99" s="3"/>
      <c r="APW99" s="3"/>
      <c r="APX99" s="3"/>
      <c r="APY99" s="3"/>
      <c r="APZ99" s="3"/>
      <c r="AQA99" s="3"/>
      <c r="AQB99" s="3"/>
      <c r="AQC99" s="3"/>
      <c r="AQD99" s="3"/>
      <c r="AQE99" s="3"/>
      <c r="AQF99" s="3"/>
      <c r="AQG99" s="3"/>
      <c r="AQH99" s="3"/>
      <c r="AQI99" s="3"/>
      <c r="AQJ99" s="3"/>
      <c r="AQK99" s="3"/>
      <c r="AQL99" s="3"/>
      <c r="AQM99" s="3"/>
      <c r="AQN99" s="3"/>
      <c r="AQO99" s="3"/>
      <c r="AQP99" s="3"/>
      <c r="AQQ99" s="3"/>
      <c r="AQR99" s="3"/>
      <c r="AQS99" s="3"/>
      <c r="AQT99" s="3"/>
      <c r="AQU99" s="3"/>
      <c r="AQV99" s="3"/>
      <c r="AQW99" s="3"/>
      <c r="AQX99" s="3"/>
      <c r="AQY99" s="3"/>
      <c r="AQZ99" s="3"/>
      <c r="ARA99" s="3"/>
      <c r="ARB99" s="3"/>
      <c r="ARC99" s="3"/>
      <c r="ARD99" s="3"/>
      <c r="ARE99" s="3"/>
      <c r="ARF99" s="3"/>
      <c r="ARG99" s="3"/>
      <c r="ARH99" s="3"/>
      <c r="ARI99" s="3"/>
      <c r="ARJ99" s="3"/>
      <c r="ARK99" s="3"/>
      <c r="ARL99" s="3"/>
      <c r="ARM99" s="3"/>
      <c r="ARN99" s="3"/>
      <c r="ARO99" s="3"/>
      <c r="ARP99" s="3"/>
      <c r="ARQ99" s="3"/>
      <c r="ARR99" s="3"/>
      <c r="ARS99" s="3"/>
      <c r="ART99" s="3"/>
      <c r="ARU99" s="3"/>
      <c r="ARV99" s="3"/>
      <c r="ARW99" s="3"/>
      <c r="ARX99" s="3"/>
      <c r="ARY99" s="3"/>
      <c r="ARZ99" s="3"/>
      <c r="ASA99" s="3"/>
      <c r="ASB99" s="3"/>
      <c r="ASC99" s="3"/>
      <c r="ASD99" s="3"/>
      <c r="ASE99" s="3"/>
      <c r="ASF99" s="3"/>
      <c r="ASG99" s="3"/>
      <c r="ASH99" s="3"/>
      <c r="ASI99" s="3"/>
      <c r="ASJ99" s="3"/>
      <c r="ASK99" s="3"/>
      <c r="ASL99" s="3"/>
      <c r="ASM99" s="3"/>
      <c r="ASN99" s="3"/>
      <c r="ASO99" s="3"/>
      <c r="ASP99" s="3"/>
      <c r="ASQ99" s="3"/>
      <c r="ASR99" s="3"/>
      <c r="ASS99" s="3"/>
      <c r="AST99" s="3"/>
      <c r="ASU99" s="3"/>
      <c r="ASV99" s="3"/>
      <c r="ASW99" s="3"/>
      <c r="ASX99" s="3"/>
      <c r="ASY99" s="3"/>
      <c r="ASZ99" s="3"/>
      <c r="ATA99" s="3"/>
      <c r="ATB99" s="3"/>
      <c r="ATC99" s="3"/>
      <c r="ATD99" s="3"/>
      <c r="ATE99" s="3"/>
      <c r="ATF99" s="3"/>
      <c r="ATG99" s="3"/>
      <c r="ATH99" s="3"/>
      <c r="ATI99" s="3"/>
      <c r="ATJ99" s="3"/>
      <c r="ATK99" s="3"/>
      <c r="ATL99" s="3"/>
      <c r="ATM99" s="3"/>
      <c r="ATN99" s="3"/>
      <c r="ATO99" s="3"/>
      <c r="ATP99" s="3"/>
      <c r="ATQ99" s="3"/>
      <c r="ATR99" s="3"/>
      <c r="ATS99" s="3"/>
      <c r="ATT99" s="3"/>
      <c r="ATU99" s="3"/>
      <c r="ATV99" s="3"/>
      <c r="ATW99" s="3"/>
      <c r="ATX99" s="3"/>
      <c r="ATY99" s="3"/>
      <c r="ATZ99" s="3"/>
      <c r="AUA99" s="3"/>
      <c r="AUB99" s="3"/>
      <c r="AUC99" s="3"/>
      <c r="AUD99" s="3"/>
      <c r="AUE99" s="3"/>
      <c r="AUF99" s="3"/>
      <c r="AUG99" s="3"/>
      <c r="AUH99" s="3"/>
      <c r="AUI99" s="3"/>
      <c r="AUJ99" s="3"/>
      <c r="AUK99" s="3"/>
      <c r="AUL99" s="3"/>
      <c r="AUM99" s="3"/>
      <c r="AUN99" s="3"/>
      <c r="AUO99" s="3"/>
      <c r="AUP99" s="3"/>
      <c r="AUQ99" s="3"/>
      <c r="AUR99" s="3"/>
      <c r="AUS99" s="3"/>
      <c r="AUT99" s="3"/>
      <c r="AUU99" s="3"/>
      <c r="AUV99" s="3"/>
      <c r="AUW99" s="3"/>
      <c r="AUX99" s="3"/>
      <c r="AUY99" s="3"/>
      <c r="AUZ99" s="3"/>
      <c r="AVA99" s="3"/>
      <c r="AVB99" s="3"/>
      <c r="AVC99" s="3"/>
      <c r="AVD99" s="3"/>
      <c r="AVE99" s="3"/>
      <c r="AVF99" s="3"/>
      <c r="AVG99" s="3"/>
      <c r="AVH99" s="3"/>
      <c r="AVI99" s="3"/>
      <c r="AVJ99" s="3"/>
      <c r="AVK99" s="3"/>
      <c r="AVL99" s="3"/>
      <c r="AVM99" s="3"/>
      <c r="AVN99" s="3"/>
      <c r="AVO99" s="3"/>
      <c r="AVP99" s="3"/>
      <c r="AVQ99" s="3"/>
      <c r="AVR99" s="3"/>
      <c r="AVS99" s="3"/>
      <c r="AVT99" s="3"/>
      <c r="AVU99" s="3"/>
      <c r="AVV99" s="3"/>
      <c r="AVW99" s="3"/>
      <c r="AVX99" s="3"/>
      <c r="AVY99" s="3"/>
      <c r="AVZ99" s="3"/>
      <c r="AWA99" s="3"/>
      <c r="AWB99" s="3"/>
      <c r="AWC99" s="3"/>
      <c r="AWD99" s="3"/>
      <c r="AWE99" s="3"/>
      <c r="AWF99" s="3"/>
      <c r="AWG99" s="3"/>
      <c r="AWH99" s="3"/>
      <c r="AWI99" s="3"/>
      <c r="AWJ99" s="3"/>
      <c r="AWK99" s="3"/>
      <c r="AWL99" s="3"/>
      <c r="AWM99" s="3"/>
      <c r="AWN99" s="3"/>
      <c r="AWO99" s="3"/>
      <c r="AWP99" s="3"/>
      <c r="AWQ99" s="3"/>
      <c r="AWR99" s="3"/>
      <c r="AWS99" s="3"/>
      <c r="AWT99" s="3"/>
      <c r="AWU99" s="3"/>
      <c r="AWV99" s="3"/>
      <c r="AWW99" s="3"/>
      <c r="AWX99" s="3"/>
      <c r="AWY99" s="3"/>
      <c r="AWZ99" s="3"/>
      <c r="AXA99" s="3"/>
      <c r="AXB99" s="3"/>
      <c r="AXC99" s="3"/>
      <c r="AXD99" s="3"/>
      <c r="AXE99" s="3"/>
      <c r="AXF99" s="3"/>
      <c r="AXG99" s="3"/>
      <c r="AXH99" s="3"/>
      <c r="AXI99" s="3"/>
      <c r="AXJ99" s="3"/>
      <c r="AXK99" s="3"/>
      <c r="AXL99" s="3"/>
      <c r="AXM99" s="3"/>
      <c r="AXN99" s="3"/>
      <c r="AXO99" s="3"/>
      <c r="AXP99" s="3"/>
      <c r="AXQ99" s="3"/>
      <c r="AXR99" s="3"/>
      <c r="AXS99" s="3"/>
      <c r="AXT99" s="3"/>
      <c r="AXU99" s="3"/>
      <c r="AXV99" s="3"/>
      <c r="AXW99" s="3"/>
      <c r="AXX99" s="3"/>
      <c r="AXY99" s="3"/>
      <c r="AXZ99" s="3"/>
      <c r="AYA99" s="3"/>
      <c r="AYB99" s="3"/>
      <c r="AYC99" s="3"/>
      <c r="AYD99" s="3"/>
      <c r="AYE99" s="3"/>
      <c r="AYF99" s="3"/>
      <c r="AYG99" s="3"/>
      <c r="AYH99" s="3"/>
      <c r="AYI99" s="3"/>
      <c r="AYJ99" s="3"/>
      <c r="AYK99" s="3"/>
      <c r="AYL99" s="3"/>
      <c r="AYM99" s="3"/>
      <c r="AYN99" s="3"/>
      <c r="AYO99" s="3"/>
      <c r="AYP99" s="3"/>
      <c r="AYQ99" s="3"/>
      <c r="AYR99" s="3"/>
      <c r="AYS99" s="3"/>
      <c r="AYT99" s="3"/>
      <c r="AYU99" s="3"/>
      <c r="AYV99" s="3"/>
      <c r="AYW99" s="3"/>
      <c r="AYX99" s="3"/>
      <c r="AYY99" s="3"/>
      <c r="AYZ99" s="3"/>
      <c r="AZA99" s="3"/>
      <c r="AZB99" s="3"/>
      <c r="AZC99" s="3"/>
      <c r="AZD99" s="3"/>
      <c r="AZE99" s="3"/>
      <c r="AZF99" s="3"/>
      <c r="AZG99" s="3"/>
      <c r="AZH99" s="3"/>
      <c r="AZI99" s="3"/>
      <c r="AZJ99" s="3"/>
      <c r="AZK99" s="3"/>
      <c r="AZL99" s="3"/>
      <c r="AZM99" s="3"/>
      <c r="AZN99" s="3"/>
      <c r="AZO99" s="3"/>
      <c r="AZP99" s="3"/>
      <c r="AZQ99" s="3"/>
      <c r="AZR99" s="3"/>
      <c r="AZS99" s="3"/>
      <c r="AZT99" s="3"/>
      <c r="AZU99" s="3"/>
      <c r="AZV99" s="3"/>
      <c r="AZW99" s="3"/>
      <c r="AZX99" s="3"/>
      <c r="AZY99" s="3"/>
      <c r="AZZ99" s="3"/>
      <c r="BAA99" s="3"/>
      <c r="BAB99" s="3"/>
      <c r="BAC99" s="3"/>
      <c r="BAD99" s="3"/>
      <c r="BAE99" s="3"/>
      <c r="BAF99" s="3"/>
      <c r="BAG99" s="3"/>
      <c r="BAH99" s="3"/>
      <c r="BAI99" s="3"/>
      <c r="BAJ99" s="3"/>
      <c r="BAK99" s="3"/>
      <c r="BAL99" s="3"/>
      <c r="BAM99" s="3"/>
      <c r="BAN99" s="3"/>
      <c r="BAO99" s="3"/>
      <c r="BAP99" s="3"/>
      <c r="BAQ99" s="3"/>
      <c r="BAR99" s="3"/>
      <c r="BAS99" s="3"/>
      <c r="BAT99" s="3"/>
      <c r="BAU99" s="3"/>
      <c r="BAV99" s="3"/>
      <c r="BAW99" s="3"/>
      <c r="BAX99" s="3"/>
      <c r="BAY99" s="3"/>
      <c r="BAZ99" s="3"/>
      <c r="BBA99" s="3"/>
      <c r="BBB99" s="3"/>
      <c r="BBC99" s="3"/>
      <c r="BBD99" s="3"/>
      <c r="BBE99" s="3"/>
      <c r="BBF99" s="3"/>
      <c r="BBG99" s="3"/>
      <c r="BBH99" s="3"/>
      <c r="BBI99" s="3"/>
      <c r="BBJ99" s="3"/>
      <c r="BBK99" s="3"/>
      <c r="BBL99" s="3"/>
      <c r="BBM99" s="3"/>
      <c r="BBN99" s="3"/>
      <c r="BBO99" s="3"/>
      <c r="BBP99" s="3"/>
      <c r="BBQ99" s="3"/>
      <c r="BBR99" s="3"/>
      <c r="BBS99" s="3"/>
      <c r="BBT99" s="3"/>
      <c r="BBU99" s="3"/>
      <c r="BBV99" s="3"/>
      <c r="BBW99" s="3"/>
      <c r="BBX99" s="3"/>
      <c r="BBY99" s="3"/>
      <c r="BBZ99" s="3"/>
      <c r="BCA99" s="3"/>
      <c r="BCB99" s="3"/>
      <c r="BCC99" s="3"/>
      <c r="BCD99" s="3"/>
      <c r="BCE99" s="3"/>
      <c r="BCF99" s="3"/>
      <c r="BCG99" s="3"/>
      <c r="BCH99" s="3"/>
      <c r="BCI99" s="3"/>
      <c r="BCJ99" s="3"/>
      <c r="BCK99" s="3"/>
      <c r="BCL99" s="3"/>
      <c r="BCM99" s="3"/>
      <c r="BCN99" s="3"/>
      <c r="BCO99" s="3"/>
      <c r="BCP99" s="3"/>
      <c r="BCQ99" s="3"/>
      <c r="BCR99" s="3"/>
      <c r="BCS99" s="3"/>
      <c r="BCT99" s="3"/>
      <c r="BCU99" s="3"/>
      <c r="BCV99" s="3"/>
      <c r="BCW99" s="3"/>
      <c r="BCX99" s="3"/>
      <c r="BCY99" s="3"/>
      <c r="BCZ99" s="3"/>
      <c r="BDA99" s="3"/>
      <c r="BDB99" s="3"/>
      <c r="BDC99" s="3"/>
      <c r="BDD99" s="3"/>
      <c r="BDE99" s="3"/>
      <c r="BDF99" s="3"/>
      <c r="BDG99" s="3"/>
      <c r="BDH99" s="3"/>
      <c r="BDI99" s="3"/>
      <c r="BDJ99" s="3"/>
      <c r="BDK99" s="3"/>
      <c r="BDL99" s="3"/>
      <c r="BDM99" s="3"/>
      <c r="BDN99" s="3"/>
      <c r="BDO99" s="3"/>
      <c r="BDP99" s="3"/>
      <c r="BDQ99" s="3"/>
      <c r="BDR99" s="3"/>
      <c r="BDS99" s="3"/>
      <c r="BDT99" s="3"/>
      <c r="BDU99" s="3"/>
      <c r="BDV99" s="3"/>
      <c r="BDW99" s="3"/>
      <c r="BDX99" s="3"/>
      <c r="BDY99" s="3"/>
      <c r="BDZ99" s="3"/>
      <c r="BEA99" s="3"/>
      <c r="BEB99" s="3"/>
      <c r="BEC99" s="3"/>
      <c r="BED99" s="3"/>
      <c r="BEE99" s="3"/>
      <c r="BEF99" s="3"/>
      <c r="BEG99" s="3"/>
      <c r="BEH99" s="3"/>
      <c r="BEI99" s="3"/>
      <c r="BEJ99" s="3"/>
      <c r="BEK99" s="3"/>
      <c r="BEL99" s="3"/>
      <c r="BEM99" s="3"/>
      <c r="BEN99" s="3"/>
      <c r="BEO99" s="3"/>
      <c r="BEP99" s="3"/>
      <c r="BEQ99" s="3"/>
      <c r="BER99" s="3"/>
      <c r="BES99" s="3"/>
      <c r="BET99" s="3"/>
      <c r="BEU99" s="3"/>
      <c r="BEV99" s="3"/>
      <c r="BEW99" s="3"/>
      <c r="BEX99" s="3"/>
      <c r="BEY99" s="3"/>
      <c r="BEZ99" s="3"/>
      <c r="BFA99" s="3"/>
      <c r="BFB99" s="3"/>
      <c r="BFC99" s="3"/>
      <c r="BFD99" s="3"/>
      <c r="BFE99" s="3"/>
      <c r="BFF99" s="3"/>
      <c r="BFG99" s="3"/>
      <c r="BFH99" s="3"/>
      <c r="BFI99" s="3"/>
      <c r="BFJ99" s="3"/>
      <c r="BFK99" s="3"/>
      <c r="BFL99" s="3"/>
      <c r="BFM99" s="3"/>
      <c r="BFN99" s="3"/>
      <c r="BFO99" s="3"/>
      <c r="BFP99" s="3"/>
      <c r="BFQ99" s="3"/>
      <c r="BFR99" s="3"/>
      <c r="BFS99" s="3"/>
      <c r="BFT99" s="3"/>
      <c r="BFU99" s="3"/>
      <c r="BFV99" s="3"/>
      <c r="BFW99" s="3"/>
      <c r="BFX99" s="3"/>
      <c r="BFY99" s="3"/>
      <c r="BFZ99" s="3"/>
      <c r="BGA99" s="3"/>
      <c r="BGB99" s="3"/>
      <c r="BGC99" s="3"/>
      <c r="BGD99" s="3"/>
      <c r="BGE99" s="3"/>
      <c r="BGF99" s="3"/>
      <c r="BGG99" s="3"/>
      <c r="BGH99" s="3"/>
      <c r="BGI99" s="3"/>
      <c r="BGJ99" s="3"/>
      <c r="BGK99" s="3"/>
      <c r="BGL99" s="3"/>
      <c r="BGM99" s="3"/>
      <c r="BGN99" s="3"/>
      <c r="BGO99" s="3"/>
      <c r="BGP99" s="3"/>
      <c r="BGQ99" s="3"/>
      <c r="BGR99" s="3"/>
      <c r="BGS99" s="3"/>
      <c r="BGT99" s="3"/>
      <c r="BGU99" s="3"/>
      <c r="BGV99" s="3"/>
      <c r="BGW99" s="3"/>
      <c r="BGX99" s="3"/>
      <c r="BGY99" s="3"/>
      <c r="BGZ99" s="3"/>
      <c r="BHA99" s="3"/>
      <c r="BHB99" s="3"/>
      <c r="BHC99" s="3"/>
      <c r="BHD99" s="3"/>
      <c r="BHE99" s="3"/>
      <c r="BHF99" s="3"/>
      <c r="BHG99" s="3"/>
      <c r="BHH99" s="3"/>
      <c r="BHI99" s="3"/>
      <c r="BHJ99" s="3"/>
      <c r="BHK99" s="3"/>
      <c r="BHL99" s="3"/>
      <c r="BHM99" s="3"/>
      <c r="BHN99" s="3"/>
      <c r="BHO99" s="3"/>
      <c r="BHP99" s="3"/>
      <c r="BHQ99" s="3"/>
      <c r="BHR99" s="3"/>
      <c r="BHS99" s="3"/>
      <c r="BHT99" s="3"/>
      <c r="BHU99" s="3"/>
      <c r="BHV99" s="3"/>
      <c r="BHW99" s="3"/>
      <c r="BHX99" s="3"/>
      <c r="BHY99" s="3"/>
      <c r="BHZ99" s="3"/>
      <c r="BIA99" s="3"/>
      <c r="BIB99" s="3"/>
      <c r="BIC99" s="3"/>
      <c r="BID99" s="3"/>
      <c r="BIE99" s="3"/>
      <c r="BIF99" s="3"/>
      <c r="BIG99" s="3"/>
      <c r="BIH99" s="3"/>
      <c r="BII99" s="3"/>
      <c r="BIJ99" s="3"/>
      <c r="BIK99" s="3"/>
      <c r="BIL99" s="3"/>
      <c r="BIM99" s="3"/>
      <c r="BIN99" s="3"/>
      <c r="BIO99" s="3"/>
      <c r="BIP99" s="3"/>
      <c r="BIQ99" s="3"/>
      <c r="BIR99" s="3"/>
      <c r="BIS99" s="3"/>
      <c r="BIT99" s="3"/>
      <c r="BIU99" s="3"/>
      <c r="BIV99" s="3"/>
      <c r="BIW99" s="3"/>
      <c r="BIX99" s="3"/>
      <c r="BIY99" s="3"/>
      <c r="BIZ99" s="3"/>
      <c r="BJA99" s="3"/>
      <c r="BJB99" s="3"/>
      <c r="BJC99" s="3"/>
      <c r="BJD99" s="3"/>
      <c r="BJE99" s="3"/>
      <c r="BJF99" s="3"/>
      <c r="BJG99" s="3"/>
      <c r="BJH99" s="3"/>
      <c r="BJI99" s="3"/>
      <c r="BJJ99" s="3"/>
      <c r="BJK99" s="3"/>
      <c r="BJL99" s="3"/>
      <c r="BJM99" s="3"/>
      <c r="BJN99" s="3"/>
      <c r="BJO99" s="3"/>
      <c r="BJP99" s="3"/>
      <c r="BJQ99" s="3"/>
      <c r="BJR99" s="3"/>
      <c r="BJS99" s="3"/>
      <c r="BJT99" s="3"/>
      <c r="BJU99" s="3"/>
      <c r="BJV99" s="3"/>
      <c r="BJW99" s="3"/>
      <c r="BJX99" s="3"/>
      <c r="BJY99" s="3"/>
      <c r="BJZ99" s="3"/>
      <c r="BKA99" s="3"/>
      <c r="BKB99" s="3"/>
      <c r="BKC99" s="3"/>
      <c r="BKD99" s="3"/>
      <c r="BKE99" s="3"/>
      <c r="BKF99" s="3"/>
      <c r="BKG99" s="3"/>
      <c r="BKH99" s="3"/>
      <c r="BKI99" s="3"/>
      <c r="BKJ99" s="3"/>
      <c r="BKK99" s="3"/>
      <c r="BKL99" s="3"/>
      <c r="BKM99" s="3"/>
      <c r="BKN99" s="3"/>
      <c r="BKO99" s="3"/>
      <c r="BKP99" s="3"/>
      <c r="BKQ99" s="3"/>
      <c r="BKR99" s="3"/>
      <c r="BKS99" s="3"/>
      <c r="BKT99" s="3"/>
      <c r="BKU99" s="3"/>
      <c r="BKV99" s="3"/>
      <c r="BKW99" s="3"/>
      <c r="BKX99" s="3"/>
      <c r="BKY99" s="3"/>
      <c r="BKZ99" s="3"/>
      <c r="BLA99" s="3"/>
      <c r="BLB99" s="3"/>
      <c r="BLC99" s="3"/>
      <c r="BLD99" s="3"/>
      <c r="BLE99" s="3"/>
      <c r="BLF99" s="3"/>
      <c r="BLG99" s="3"/>
      <c r="BLH99" s="3"/>
      <c r="BLI99" s="3"/>
      <c r="BLJ99" s="3"/>
      <c r="BLK99" s="3"/>
      <c r="BLL99" s="3"/>
      <c r="BLM99" s="3"/>
      <c r="BLN99" s="3"/>
      <c r="BLO99" s="3"/>
      <c r="BLP99" s="3"/>
      <c r="BLQ99" s="3"/>
      <c r="BLR99" s="3"/>
      <c r="BLS99" s="3"/>
      <c r="BLT99" s="3"/>
      <c r="BLU99" s="3"/>
      <c r="BLV99" s="3"/>
      <c r="BLW99" s="3"/>
      <c r="BLX99" s="3"/>
      <c r="BLY99" s="3"/>
      <c r="BLZ99" s="3"/>
      <c r="BMA99" s="3"/>
      <c r="BMB99" s="3"/>
      <c r="BMC99" s="3"/>
      <c r="BMD99" s="3"/>
      <c r="BME99" s="3"/>
      <c r="BMF99" s="3"/>
      <c r="BMG99" s="3"/>
      <c r="BMH99" s="3"/>
      <c r="BMI99" s="3"/>
      <c r="BMJ99" s="3"/>
      <c r="BMK99" s="3"/>
      <c r="BML99" s="3"/>
      <c r="BMM99" s="3"/>
      <c r="BMN99" s="3"/>
      <c r="BMO99" s="3"/>
      <c r="BMP99" s="3"/>
      <c r="BMQ99" s="3"/>
      <c r="BMR99" s="3"/>
      <c r="BMS99" s="3"/>
      <c r="BMT99" s="3"/>
      <c r="BMU99" s="3"/>
      <c r="BMV99" s="3"/>
      <c r="BMW99" s="3"/>
      <c r="BMX99" s="3"/>
      <c r="BMY99" s="3"/>
      <c r="BMZ99" s="3"/>
      <c r="BNA99" s="3"/>
      <c r="BNB99" s="3"/>
      <c r="BNC99" s="3"/>
      <c r="BND99" s="3"/>
      <c r="BNE99" s="3"/>
      <c r="BNF99" s="3"/>
      <c r="BNG99" s="3"/>
      <c r="BNH99" s="3"/>
      <c r="BNI99" s="3"/>
      <c r="BNJ99" s="3"/>
      <c r="BNK99" s="3"/>
      <c r="BNL99" s="3"/>
      <c r="BNM99" s="3"/>
      <c r="BNN99" s="3"/>
      <c r="BNO99" s="3"/>
      <c r="BNP99" s="3"/>
      <c r="BNQ99" s="3"/>
      <c r="BNR99" s="3"/>
      <c r="BNS99" s="3"/>
      <c r="BNT99" s="3"/>
      <c r="BNU99" s="3"/>
      <c r="BNV99" s="3"/>
      <c r="BNW99" s="3"/>
      <c r="BNX99" s="3"/>
      <c r="BNY99" s="3"/>
      <c r="BNZ99" s="3"/>
      <c r="BOA99" s="3"/>
      <c r="BOB99" s="3"/>
      <c r="BOC99" s="3"/>
      <c r="BOD99" s="3"/>
      <c r="BOE99" s="3"/>
      <c r="BOF99" s="3"/>
      <c r="BOG99" s="3"/>
      <c r="BOH99" s="3"/>
      <c r="BOI99" s="3"/>
      <c r="BOJ99" s="3"/>
      <c r="BOK99" s="3"/>
      <c r="BOL99" s="3"/>
      <c r="BOM99" s="3"/>
      <c r="BON99" s="3"/>
      <c r="BOO99" s="3"/>
      <c r="BOP99" s="3"/>
      <c r="BOQ99" s="3"/>
      <c r="BOR99" s="3"/>
      <c r="BOS99" s="3"/>
      <c r="BOT99" s="3"/>
      <c r="BOU99" s="3"/>
      <c r="BOV99" s="3"/>
      <c r="BOW99" s="3"/>
      <c r="BOX99" s="3"/>
      <c r="BOY99" s="3"/>
      <c r="BOZ99" s="3"/>
      <c r="BPA99" s="3"/>
      <c r="BPB99" s="3"/>
      <c r="BPC99" s="3"/>
      <c r="BPD99" s="3"/>
      <c r="BPE99" s="3"/>
      <c r="BPF99" s="3"/>
      <c r="BPG99" s="3"/>
      <c r="BPH99" s="3"/>
      <c r="BPI99" s="3"/>
      <c r="BPJ99" s="3"/>
      <c r="BPK99" s="3"/>
      <c r="BPL99" s="3"/>
      <c r="BPM99" s="3"/>
      <c r="BPN99" s="3"/>
      <c r="BPO99" s="3"/>
      <c r="BPP99" s="3"/>
      <c r="BPQ99" s="3"/>
      <c r="BPR99" s="3"/>
      <c r="BPS99" s="3"/>
      <c r="BPT99" s="3"/>
      <c r="BPU99" s="3"/>
      <c r="BPV99" s="3"/>
      <c r="BPW99" s="3"/>
      <c r="BPX99" s="3"/>
      <c r="BPY99" s="3"/>
      <c r="BPZ99" s="3"/>
      <c r="BQA99" s="3"/>
      <c r="BQB99" s="3"/>
      <c r="BQC99" s="3"/>
      <c r="BQD99" s="3"/>
      <c r="BQE99" s="3"/>
      <c r="BQF99" s="3"/>
      <c r="BQG99" s="3"/>
      <c r="BQH99" s="3"/>
      <c r="BQI99" s="3"/>
      <c r="BQJ99" s="3"/>
      <c r="BQK99" s="3"/>
      <c r="BQL99" s="3"/>
      <c r="BQM99" s="3"/>
      <c r="BQN99" s="3"/>
      <c r="BQO99" s="3"/>
      <c r="BQP99" s="3"/>
      <c r="BQQ99" s="3"/>
      <c r="BQR99" s="3"/>
      <c r="BQS99" s="3"/>
      <c r="BQT99" s="3"/>
      <c r="BQU99" s="3"/>
      <c r="BQV99" s="3"/>
      <c r="BQW99" s="3"/>
      <c r="BQX99" s="3"/>
      <c r="BQY99" s="3"/>
      <c r="BQZ99" s="3"/>
      <c r="BRA99" s="3"/>
      <c r="BRB99" s="3"/>
      <c r="BRC99" s="3"/>
      <c r="BRD99" s="3"/>
      <c r="BRE99" s="3"/>
      <c r="BRF99" s="3"/>
      <c r="BRG99" s="3"/>
      <c r="BRH99" s="3"/>
      <c r="BRI99" s="3"/>
      <c r="BRJ99" s="3"/>
      <c r="BRK99" s="3"/>
      <c r="BRL99" s="3"/>
      <c r="BRM99" s="3"/>
      <c r="BRN99" s="3"/>
      <c r="BRO99" s="3"/>
      <c r="BRP99" s="3"/>
      <c r="BRQ99" s="3"/>
      <c r="BRR99" s="3"/>
      <c r="BRS99" s="3"/>
      <c r="BRT99" s="3"/>
      <c r="BRU99" s="3"/>
      <c r="BRV99" s="3"/>
      <c r="BRW99" s="3"/>
      <c r="BRX99" s="3"/>
      <c r="BRY99" s="3"/>
      <c r="BRZ99" s="3"/>
      <c r="BSA99" s="3"/>
      <c r="BSB99" s="3"/>
      <c r="BSC99" s="3"/>
      <c r="BSD99" s="3"/>
      <c r="BSE99" s="3"/>
      <c r="BSF99" s="3"/>
      <c r="BSG99" s="3"/>
      <c r="BSH99" s="3"/>
      <c r="BSI99" s="3"/>
      <c r="BSJ99" s="3"/>
      <c r="BSK99" s="3"/>
      <c r="BSL99" s="3"/>
      <c r="BSM99" s="3"/>
      <c r="BSN99" s="3"/>
      <c r="BSO99" s="3"/>
      <c r="BSP99" s="3"/>
      <c r="BSQ99" s="3"/>
      <c r="BSR99" s="3"/>
      <c r="BSS99" s="3"/>
      <c r="BST99" s="3"/>
      <c r="BSU99" s="3"/>
      <c r="BSV99" s="3"/>
      <c r="BSW99" s="3"/>
      <c r="BSX99" s="3"/>
      <c r="BSY99" s="3"/>
      <c r="BSZ99" s="3"/>
      <c r="BTA99" s="3"/>
      <c r="BTB99" s="3"/>
      <c r="BTC99" s="3"/>
      <c r="BTD99" s="3"/>
      <c r="BTE99" s="3"/>
      <c r="BTF99" s="3"/>
      <c r="BTG99" s="3"/>
      <c r="BTH99" s="3"/>
      <c r="BTI99" s="3"/>
      <c r="BTJ99" s="3"/>
      <c r="BTK99" s="3"/>
      <c r="BTL99" s="3"/>
      <c r="BTM99" s="3"/>
      <c r="BTN99" s="3"/>
      <c r="BTO99" s="3"/>
      <c r="BTP99" s="3"/>
      <c r="BTQ99" s="3"/>
      <c r="BTR99" s="3"/>
      <c r="BTS99" s="3"/>
      <c r="BTT99" s="3"/>
      <c r="BTU99" s="3"/>
      <c r="BTV99" s="3"/>
      <c r="BTW99" s="3"/>
      <c r="BTX99" s="3"/>
      <c r="BTY99" s="3"/>
      <c r="BTZ99" s="3"/>
      <c r="BUA99" s="3"/>
      <c r="BUB99" s="3"/>
      <c r="BUC99" s="3"/>
      <c r="BUD99" s="3"/>
      <c r="BUE99" s="3"/>
      <c r="BUF99" s="3"/>
      <c r="BUG99" s="3"/>
      <c r="BUH99" s="3"/>
      <c r="BUI99" s="3"/>
      <c r="BUJ99" s="3"/>
      <c r="BUK99" s="3"/>
      <c r="BUL99" s="3"/>
      <c r="BUM99" s="3"/>
      <c r="BUN99" s="3"/>
      <c r="BUO99" s="3"/>
      <c r="BUP99" s="3"/>
      <c r="BUQ99" s="3"/>
      <c r="BUR99" s="3"/>
      <c r="BUS99" s="3"/>
      <c r="BUT99" s="3"/>
      <c r="BUU99" s="3"/>
      <c r="BUV99" s="3"/>
      <c r="BUW99" s="3"/>
      <c r="BUX99" s="3"/>
      <c r="BUY99" s="3"/>
      <c r="BUZ99" s="3"/>
      <c r="BVA99" s="3"/>
      <c r="BVB99" s="3"/>
      <c r="BVC99" s="3"/>
      <c r="BVD99" s="3"/>
      <c r="BVE99" s="3"/>
      <c r="BVF99" s="3"/>
      <c r="BVG99" s="3"/>
      <c r="BVH99" s="3"/>
      <c r="BVI99" s="3"/>
      <c r="BVJ99" s="3"/>
      <c r="BVK99" s="3"/>
      <c r="BVL99" s="3"/>
      <c r="BVM99" s="3"/>
      <c r="BVN99" s="3"/>
      <c r="BVO99" s="3"/>
      <c r="BVP99" s="3"/>
      <c r="BVQ99" s="3"/>
      <c r="BVR99" s="3"/>
      <c r="BVS99" s="3"/>
      <c r="BVT99" s="3"/>
      <c r="BVU99" s="3"/>
      <c r="BVV99" s="3"/>
      <c r="BVW99" s="3"/>
      <c r="BVX99" s="3"/>
      <c r="BVY99" s="3"/>
      <c r="BVZ99" s="3"/>
      <c r="BWA99" s="3"/>
      <c r="BWB99" s="3"/>
      <c r="BWC99" s="3"/>
      <c r="BWD99" s="3"/>
      <c r="BWE99" s="3"/>
      <c r="BWF99" s="3"/>
      <c r="BWG99" s="3"/>
      <c r="BWH99" s="3"/>
      <c r="BWI99" s="3"/>
      <c r="BWJ99" s="3"/>
      <c r="BWK99" s="3"/>
      <c r="BWL99" s="3"/>
      <c r="BWM99" s="3"/>
      <c r="BWN99" s="3"/>
      <c r="BWO99" s="3"/>
      <c r="BWP99" s="3"/>
      <c r="BWQ99" s="3"/>
      <c r="BWR99" s="3"/>
      <c r="BWS99" s="3"/>
      <c r="BWT99" s="3"/>
      <c r="BWU99" s="3"/>
      <c r="BWV99" s="3"/>
      <c r="BWW99" s="3"/>
      <c r="BWX99" s="3"/>
      <c r="BWY99" s="3"/>
      <c r="BWZ99" s="3"/>
      <c r="BXA99" s="3"/>
      <c r="BXB99" s="3"/>
      <c r="BXC99" s="3"/>
      <c r="BXD99" s="3"/>
      <c r="BXE99" s="3"/>
      <c r="BXF99" s="3"/>
      <c r="BXG99" s="3"/>
      <c r="BXH99" s="3"/>
      <c r="BXI99" s="3"/>
      <c r="BXJ99" s="3"/>
      <c r="BXK99" s="3"/>
      <c r="BXL99" s="3"/>
      <c r="BXM99" s="3"/>
      <c r="BXN99" s="3"/>
      <c r="BXO99" s="3"/>
      <c r="BXP99" s="3"/>
      <c r="BXQ99" s="3"/>
      <c r="BXR99" s="3"/>
      <c r="BXS99" s="3"/>
      <c r="BXT99" s="3"/>
      <c r="BXU99" s="3"/>
      <c r="BXV99" s="3"/>
      <c r="BXW99" s="3"/>
      <c r="BXX99" s="3"/>
      <c r="BXY99" s="3"/>
      <c r="BXZ99" s="3"/>
      <c r="BYA99" s="3"/>
      <c r="BYB99" s="3"/>
      <c r="BYC99" s="3"/>
      <c r="BYD99" s="3"/>
      <c r="BYE99" s="3"/>
      <c r="BYF99" s="3"/>
      <c r="BYG99" s="3"/>
      <c r="BYH99" s="3"/>
      <c r="BYI99" s="3"/>
      <c r="BYJ99" s="3"/>
      <c r="BYK99" s="3"/>
      <c r="BYL99" s="3"/>
      <c r="BYM99" s="3"/>
      <c r="BYN99" s="3"/>
      <c r="BYO99" s="3"/>
      <c r="BYP99" s="3"/>
      <c r="BYQ99" s="3"/>
      <c r="BYR99" s="3"/>
      <c r="BYS99" s="3"/>
      <c r="BYT99" s="3"/>
      <c r="BYU99" s="3"/>
      <c r="BYV99" s="3"/>
      <c r="BYW99" s="3"/>
      <c r="BYX99" s="3"/>
      <c r="BYY99" s="3"/>
      <c r="BYZ99" s="3"/>
      <c r="BZA99" s="3"/>
      <c r="BZB99" s="3"/>
      <c r="BZC99" s="3"/>
      <c r="BZD99" s="3"/>
      <c r="BZE99" s="3"/>
      <c r="BZF99" s="3"/>
      <c r="BZG99" s="3"/>
      <c r="BZH99" s="3"/>
      <c r="BZI99" s="3"/>
      <c r="BZJ99" s="3"/>
      <c r="BZK99" s="3"/>
      <c r="BZL99" s="3"/>
      <c r="BZM99" s="3"/>
      <c r="BZN99" s="3"/>
      <c r="BZO99" s="3"/>
      <c r="BZP99" s="3"/>
      <c r="BZQ99" s="3"/>
      <c r="BZR99" s="3"/>
      <c r="BZS99" s="3"/>
      <c r="BZT99" s="3"/>
      <c r="BZU99" s="3"/>
      <c r="BZV99" s="3"/>
      <c r="BZW99" s="3"/>
      <c r="BZX99" s="3"/>
      <c r="BZY99" s="3"/>
      <c r="BZZ99" s="3"/>
      <c r="CAA99" s="3"/>
      <c r="CAB99" s="3"/>
      <c r="CAC99" s="3"/>
      <c r="CAD99" s="3"/>
      <c r="CAE99" s="3"/>
      <c r="CAF99" s="3"/>
      <c r="CAG99" s="3"/>
      <c r="CAH99" s="3"/>
      <c r="CAI99" s="3"/>
      <c r="CAJ99" s="3"/>
      <c r="CAK99" s="3"/>
      <c r="CAL99" s="3"/>
      <c r="CAM99" s="3"/>
      <c r="CAN99" s="3"/>
      <c r="CAO99" s="3"/>
      <c r="CAP99" s="3"/>
      <c r="CAQ99" s="3"/>
      <c r="CAR99" s="3"/>
      <c r="CAS99" s="3"/>
      <c r="CAT99" s="3"/>
      <c r="CAU99" s="3"/>
      <c r="CAV99" s="3"/>
      <c r="CAW99" s="3"/>
      <c r="CAX99" s="3"/>
      <c r="CAY99" s="3"/>
      <c r="CAZ99" s="3"/>
      <c r="CBA99" s="3"/>
      <c r="CBB99" s="3"/>
      <c r="CBC99" s="3"/>
      <c r="CBD99" s="3"/>
      <c r="CBE99" s="3"/>
      <c r="CBF99" s="3"/>
      <c r="CBG99" s="3"/>
      <c r="CBH99" s="3"/>
      <c r="CBI99" s="3"/>
      <c r="CBJ99" s="3"/>
      <c r="CBK99" s="3"/>
      <c r="CBL99" s="3"/>
      <c r="CBM99" s="3"/>
      <c r="CBN99" s="3"/>
      <c r="CBO99" s="3"/>
      <c r="CBP99" s="3"/>
      <c r="CBQ99" s="3"/>
      <c r="CBR99" s="3"/>
      <c r="CBS99" s="3"/>
      <c r="CBT99" s="3"/>
      <c r="CBU99" s="3"/>
      <c r="CBV99" s="3"/>
      <c r="CBW99" s="3"/>
      <c r="CBX99" s="3"/>
      <c r="CBY99" s="3"/>
      <c r="CBZ99" s="3"/>
      <c r="CCA99" s="3"/>
      <c r="CCB99" s="3"/>
      <c r="CCC99" s="3"/>
      <c r="CCD99" s="3"/>
      <c r="CCE99" s="3"/>
      <c r="CCF99" s="3"/>
      <c r="CCG99" s="3"/>
      <c r="CCH99" s="3"/>
      <c r="CCI99" s="3"/>
      <c r="CCJ99" s="3"/>
      <c r="CCK99" s="3"/>
      <c r="CCL99" s="3"/>
      <c r="CCM99" s="3"/>
      <c r="CCN99" s="3"/>
      <c r="CCO99" s="3"/>
      <c r="CCP99" s="3"/>
      <c r="CCQ99" s="3"/>
      <c r="CCR99" s="3"/>
      <c r="CCS99" s="3"/>
      <c r="CCT99" s="3"/>
      <c r="CCU99" s="3"/>
      <c r="CCV99" s="3"/>
      <c r="CCW99" s="3"/>
      <c r="CCX99" s="3"/>
      <c r="CCY99" s="3"/>
      <c r="CCZ99" s="3"/>
      <c r="CDA99" s="3"/>
      <c r="CDB99" s="3"/>
      <c r="CDC99" s="3"/>
      <c r="CDD99" s="3"/>
      <c r="CDE99" s="3"/>
      <c r="CDF99" s="3"/>
      <c r="CDG99" s="3"/>
      <c r="CDH99" s="3"/>
      <c r="CDI99" s="3"/>
      <c r="CDJ99" s="3"/>
      <c r="CDK99" s="3"/>
      <c r="CDL99" s="3"/>
      <c r="CDM99" s="3"/>
      <c r="CDN99" s="3"/>
      <c r="CDO99" s="3"/>
      <c r="CDP99" s="3"/>
      <c r="CDQ99" s="3"/>
      <c r="CDR99" s="3"/>
      <c r="CDS99" s="3"/>
      <c r="CDT99" s="3"/>
      <c r="CDU99" s="3"/>
      <c r="CDV99" s="3"/>
      <c r="CDW99" s="3"/>
      <c r="CDX99" s="3"/>
      <c r="CDY99" s="3"/>
      <c r="CDZ99" s="3"/>
      <c r="CEA99" s="3"/>
      <c r="CEB99" s="3"/>
      <c r="CEC99" s="3"/>
      <c r="CED99" s="3"/>
      <c r="CEE99" s="3"/>
      <c r="CEF99" s="3"/>
      <c r="CEG99" s="3"/>
      <c r="CEH99" s="3"/>
      <c r="CEI99" s="3"/>
      <c r="CEJ99" s="3"/>
      <c r="CEK99" s="3"/>
      <c r="CEL99" s="3"/>
      <c r="CEM99" s="3"/>
      <c r="CEN99" s="3"/>
      <c r="CEO99" s="3"/>
      <c r="CEP99" s="3"/>
      <c r="CEQ99" s="3"/>
      <c r="CER99" s="3"/>
      <c r="CES99" s="3"/>
      <c r="CET99" s="3"/>
      <c r="CEU99" s="3"/>
      <c r="CEV99" s="3"/>
      <c r="CEW99" s="3"/>
      <c r="CEX99" s="3"/>
      <c r="CEY99" s="3"/>
      <c r="CEZ99" s="3"/>
      <c r="CFA99" s="3"/>
      <c r="CFB99" s="3"/>
      <c r="CFC99" s="3"/>
      <c r="CFD99" s="3"/>
      <c r="CFE99" s="3"/>
      <c r="CFF99" s="3"/>
      <c r="CFG99" s="3"/>
      <c r="CFH99" s="3"/>
      <c r="CFI99" s="3"/>
      <c r="CFJ99" s="3"/>
      <c r="CFK99" s="3"/>
      <c r="CFL99" s="3"/>
      <c r="CFM99" s="3"/>
      <c r="CFN99" s="3"/>
      <c r="CFO99" s="3"/>
      <c r="CFP99" s="3"/>
      <c r="CFQ99" s="3"/>
      <c r="CFR99" s="3"/>
      <c r="CFS99" s="3"/>
      <c r="CFT99" s="3"/>
      <c r="CFU99" s="3"/>
      <c r="CFV99" s="3"/>
      <c r="CFW99" s="3"/>
      <c r="CFX99" s="3"/>
      <c r="CFY99" s="3"/>
      <c r="CFZ99" s="3"/>
      <c r="CGA99" s="3"/>
      <c r="CGB99" s="3"/>
      <c r="CGC99" s="3"/>
      <c r="CGD99" s="3"/>
      <c r="CGE99" s="3"/>
      <c r="CGF99" s="3"/>
      <c r="CGG99" s="3"/>
      <c r="CGH99" s="3"/>
      <c r="CGI99" s="3"/>
      <c r="CGJ99" s="3"/>
      <c r="CGK99" s="3"/>
      <c r="CGL99" s="3"/>
      <c r="CGM99" s="3"/>
      <c r="CGN99" s="3"/>
      <c r="CGO99" s="3"/>
      <c r="CGP99" s="3"/>
      <c r="CGQ99" s="3"/>
      <c r="CGR99" s="3"/>
      <c r="CGS99" s="3"/>
      <c r="CGT99" s="3"/>
      <c r="CGU99" s="3"/>
      <c r="CGV99" s="3"/>
      <c r="CGW99" s="3"/>
      <c r="CGX99" s="3"/>
      <c r="CGY99" s="3"/>
      <c r="CGZ99" s="3"/>
      <c r="CHA99" s="3"/>
      <c r="CHB99" s="3"/>
      <c r="CHC99" s="3"/>
      <c r="CHD99" s="3"/>
      <c r="CHE99" s="3"/>
      <c r="CHF99" s="3"/>
      <c r="CHG99" s="3"/>
      <c r="CHH99" s="3"/>
      <c r="CHI99" s="3"/>
      <c r="CHJ99" s="3"/>
      <c r="CHK99" s="3"/>
      <c r="CHL99" s="3"/>
      <c r="CHM99" s="3"/>
      <c r="CHN99" s="3"/>
      <c r="CHO99" s="3"/>
      <c r="CHP99" s="3"/>
      <c r="CHQ99" s="3"/>
      <c r="CHR99" s="3"/>
      <c r="CHS99" s="3"/>
      <c r="CHT99" s="3"/>
      <c r="CHU99" s="3"/>
      <c r="CHV99" s="3"/>
      <c r="CHW99" s="3"/>
      <c r="CHX99" s="3"/>
      <c r="CHY99" s="3"/>
      <c r="CHZ99" s="3"/>
      <c r="CIA99" s="3"/>
      <c r="CIB99" s="3"/>
      <c r="CIC99" s="3"/>
      <c r="CID99" s="3"/>
      <c r="CIE99" s="3"/>
      <c r="CIF99" s="3"/>
      <c r="CIG99" s="3"/>
      <c r="CIH99" s="3"/>
      <c r="CII99" s="3"/>
      <c r="CIJ99" s="3"/>
      <c r="CIK99" s="3"/>
      <c r="CIL99" s="3"/>
      <c r="CIM99" s="3"/>
      <c r="CIN99" s="3"/>
      <c r="CIO99" s="3"/>
      <c r="CIP99" s="3"/>
      <c r="CIQ99" s="3"/>
      <c r="CIR99" s="3"/>
      <c r="CIS99" s="3"/>
      <c r="CIT99" s="3"/>
      <c r="CIU99" s="3"/>
      <c r="CIV99" s="3"/>
      <c r="CIW99" s="3"/>
      <c r="CIX99" s="3"/>
      <c r="CIY99" s="3"/>
      <c r="CIZ99" s="3"/>
      <c r="CJA99" s="3"/>
      <c r="CJB99" s="3"/>
      <c r="CJC99" s="3"/>
      <c r="CJD99" s="3"/>
      <c r="CJE99" s="3"/>
      <c r="CJF99" s="3"/>
      <c r="CJG99" s="3"/>
      <c r="CJH99" s="3"/>
      <c r="CJI99" s="3"/>
      <c r="CJJ99" s="3"/>
      <c r="CJK99" s="3"/>
      <c r="CJL99" s="3"/>
      <c r="CJM99" s="3"/>
      <c r="CJN99" s="3"/>
      <c r="CJO99" s="3"/>
      <c r="CJP99" s="3"/>
      <c r="CJQ99" s="3"/>
      <c r="CJR99" s="3"/>
      <c r="CJS99" s="3"/>
      <c r="CJT99" s="3"/>
      <c r="CJU99" s="3"/>
      <c r="CJV99" s="3"/>
      <c r="CJW99" s="3"/>
      <c r="CJX99" s="3"/>
      <c r="CJY99" s="3"/>
      <c r="CJZ99" s="3"/>
      <c r="CKA99" s="3"/>
      <c r="CKB99" s="3"/>
      <c r="CKC99" s="3"/>
      <c r="CKD99" s="3"/>
      <c r="CKE99" s="3"/>
      <c r="CKF99" s="3"/>
      <c r="CKG99" s="3"/>
      <c r="CKH99" s="3"/>
      <c r="CKI99" s="3"/>
      <c r="CKJ99" s="3"/>
      <c r="CKK99" s="3"/>
      <c r="CKL99" s="3"/>
      <c r="CKM99" s="3"/>
      <c r="CKN99" s="3"/>
      <c r="CKO99" s="3"/>
      <c r="CKP99" s="3"/>
      <c r="CKQ99" s="3"/>
      <c r="CKR99" s="3"/>
      <c r="CKS99" s="3"/>
      <c r="CKT99" s="3"/>
      <c r="CKU99" s="3"/>
      <c r="CKV99" s="3"/>
      <c r="CKW99" s="3"/>
      <c r="CKX99" s="3"/>
      <c r="CKY99" s="3"/>
      <c r="CKZ99" s="3"/>
      <c r="CLA99" s="3"/>
      <c r="CLB99" s="3"/>
      <c r="CLC99" s="3"/>
      <c r="CLD99" s="3"/>
      <c r="CLE99" s="3"/>
      <c r="CLF99" s="3"/>
      <c r="CLG99" s="3"/>
      <c r="CLH99" s="3"/>
      <c r="CLI99" s="3"/>
      <c r="CLJ99" s="3"/>
      <c r="CLK99" s="3"/>
      <c r="CLL99" s="3"/>
      <c r="CLM99" s="3"/>
      <c r="CLN99" s="3"/>
      <c r="CLO99" s="3"/>
      <c r="CLP99" s="3"/>
      <c r="CLQ99" s="3"/>
      <c r="CLR99" s="3"/>
      <c r="CLS99" s="3"/>
      <c r="CLT99" s="3"/>
      <c r="CLU99" s="3"/>
      <c r="CLV99" s="3"/>
      <c r="CLW99" s="3"/>
      <c r="CLX99" s="3"/>
      <c r="CLY99" s="3"/>
      <c r="CLZ99" s="3"/>
      <c r="CMA99" s="3"/>
      <c r="CMB99" s="3"/>
      <c r="CMC99" s="3"/>
      <c r="CMD99" s="3"/>
      <c r="CME99" s="3"/>
      <c r="CMF99" s="3"/>
      <c r="CMG99" s="3"/>
      <c r="CMH99" s="3"/>
      <c r="CMI99" s="3"/>
      <c r="CMJ99" s="3"/>
      <c r="CMK99" s="3"/>
      <c r="CML99" s="3"/>
      <c r="CMM99" s="3"/>
      <c r="CMN99" s="3"/>
      <c r="CMO99" s="3"/>
      <c r="CMP99" s="3"/>
      <c r="CMQ99" s="3"/>
      <c r="CMR99" s="3"/>
      <c r="CMS99" s="3"/>
      <c r="CMT99" s="3"/>
      <c r="CMU99" s="3"/>
      <c r="CMV99" s="3"/>
      <c r="CMW99" s="3"/>
      <c r="CMX99" s="3"/>
      <c r="CMY99" s="3"/>
      <c r="CMZ99" s="3"/>
      <c r="CNA99" s="3"/>
      <c r="CNB99" s="3"/>
      <c r="CNC99" s="3"/>
      <c r="CND99" s="3"/>
      <c r="CNE99" s="3"/>
      <c r="CNF99" s="3"/>
      <c r="CNG99" s="3"/>
      <c r="CNH99" s="3"/>
      <c r="CNI99" s="3"/>
      <c r="CNJ99" s="3"/>
      <c r="CNK99" s="3"/>
      <c r="CNL99" s="3"/>
      <c r="CNM99" s="3"/>
      <c r="CNN99" s="3"/>
      <c r="CNO99" s="3"/>
      <c r="CNP99" s="3"/>
      <c r="CNQ99" s="3"/>
      <c r="CNR99" s="3"/>
      <c r="CNS99" s="3"/>
      <c r="CNT99" s="3"/>
      <c r="CNU99" s="3"/>
      <c r="CNV99" s="3"/>
      <c r="CNW99" s="3"/>
      <c r="CNX99" s="3"/>
      <c r="CNY99" s="3"/>
      <c r="CNZ99" s="3"/>
      <c r="COA99" s="3"/>
      <c r="COB99" s="3"/>
      <c r="COC99" s="3"/>
      <c r="COD99" s="3"/>
      <c r="COE99" s="3"/>
      <c r="COF99" s="3"/>
      <c r="COG99" s="3"/>
      <c r="COH99" s="3"/>
      <c r="COI99" s="3"/>
      <c r="COJ99" s="3"/>
      <c r="COK99" s="3"/>
      <c r="COL99" s="3"/>
      <c r="COM99" s="3"/>
      <c r="CON99" s="3"/>
      <c r="COO99" s="3"/>
      <c r="COP99" s="3"/>
      <c r="COQ99" s="3"/>
      <c r="COR99" s="3"/>
      <c r="COS99" s="3"/>
      <c r="COT99" s="3"/>
      <c r="COU99" s="3"/>
      <c r="COV99" s="3"/>
      <c r="COW99" s="3"/>
      <c r="COX99" s="3"/>
      <c r="COY99" s="3"/>
      <c r="COZ99" s="3"/>
      <c r="CPA99" s="3"/>
      <c r="CPB99" s="3"/>
      <c r="CPC99" s="3"/>
      <c r="CPD99" s="3"/>
      <c r="CPE99" s="3"/>
      <c r="CPF99" s="3"/>
      <c r="CPG99" s="3"/>
      <c r="CPH99" s="3"/>
      <c r="CPI99" s="3"/>
      <c r="CPJ99" s="3"/>
      <c r="CPK99" s="3"/>
      <c r="CPL99" s="3"/>
      <c r="CPM99" s="3"/>
      <c r="CPN99" s="3"/>
      <c r="CPO99" s="3"/>
      <c r="CPP99" s="3"/>
      <c r="CPQ99" s="3"/>
      <c r="CPR99" s="3"/>
      <c r="CPS99" s="3"/>
      <c r="CPT99" s="3"/>
      <c r="CPU99" s="3"/>
      <c r="CPV99" s="3"/>
      <c r="CPW99" s="3"/>
      <c r="CPX99" s="3"/>
      <c r="CPY99" s="3"/>
      <c r="CPZ99" s="3"/>
      <c r="CQA99" s="3"/>
      <c r="CQB99" s="3"/>
      <c r="CQC99" s="3"/>
      <c r="CQD99" s="3"/>
      <c r="CQE99" s="3"/>
      <c r="CQF99" s="3"/>
      <c r="CQG99" s="3"/>
      <c r="CQH99" s="3"/>
      <c r="CQI99" s="3"/>
      <c r="CQJ99" s="3"/>
      <c r="CQK99" s="3"/>
      <c r="CQL99" s="3"/>
      <c r="CQM99" s="3"/>
      <c r="CQN99" s="3"/>
      <c r="CQO99" s="3"/>
      <c r="CQP99" s="3"/>
      <c r="CQQ99" s="3"/>
      <c r="CQR99" s="3"/>
      <c r="CQS99" s="3"/>
      <c r="CQT99" s="3"/>
      <c r="CQU99" s="3"/>
      <c r="CQV99" s="3"/>
      <c r="CQW99" s="3"/>
      <c r="CQX99" s="3"/>
      <c r="CQY99" s="3"/>
      <c r="CQZ99" s="3"/>
      <c r="CRA99" s="3"/>
      <c r="CRB99" s="3"/>
      <c r="CRC99" s="3"/>
      <c r="CRD99" s="3"/>
      <c r="CRE99" s="3"/>
      <c r="CRF99" s="3"/>
      <c r="CRG99" s="3"/>
      <c r="CRH99" s="3"/>
      <c r="CRI99" s="3"/>
      <c r="CRJ99" s="3"/>
      <c r="CRK99" s="3"/>
      <c r="CRL99" s="3"/>
      <c r="CRM99" s="3"/>
      <c r="CRN99" s="3"/>
      <c r="CRO99" s="3"/>
      <c r="CRP99" s="3"/>
      <c r="CRQ99" s="3"/>
      <c r="CRR99" s="3"/>
      <c r="CRS99" s="3"/>
      <c r="CRT99" s="3"/>
      <c r="CRU99" s="3"/>
      <c r="CRV99" s="3"/>
      <c r="CRW99" s="3"/>
      <c r="CRX99" s="3"/>
      <c r="CRY99" s="3"/>
      <c r="CRZ99" s="3"/>
      <c r="CSA99" s="3"/>
      <c r="CSB99" s="3"/>
      <c r="CSC99" s="3"/>
      <c r="CSD99" s="3"/>
      <c r="CSE99" s="3"/>
      <c r="CSF99" s="3"/>
      <c r="CSG99" s="3"/>
      <c r="CSH99" s="3"/>
      <c r="CSI99" s="3"/>
      <c r="CSJ99" s="3"/>
      <c r="CSK99" s="3"/>
      <c r="CSL99" s="3"/>
      <c r="CSM99" s="3"/>
      <c r="CSN99" s="3"/>
      <c r="CSO99" s="3"/>
      <c r="CSP99" s="3"/>
      <c r="CSQ99" s="3"/>
      <c r="CSR99" s="3"/>
      <c r="CSS99" s="3"/>
      <c r="CST99" s="3"/>
      <c r="CSU99" s="3"/>
      <c r="CSV99" s="3"/>
      <c r="CSW99" s="3"/>
      <c r="CSX99" s="3"/>
      <c r="CSY99" s="3"/>
      <c r="CSZ99" s="3"/>
      <c r="CTA99" s="3"/>
      <c r="CTB99" s="3"/>
      <c r="CTC99" s="3"/>
      <c r="CTD99" s="3"/>
      <c r="CTE99" s="3"/>
      <c r="CTF99" s="3"/>
      <c r="CTG99" s="3"/>
      <c r="CTH99" s="3"/>
      <c r="CTI99" s="3"/>
      <c r="CTJ99" s="3"/>
      <c r="CTK99" s="3"/>
      <c r="CTL99" s="3"/>
      <c r="CTM99" s="3"/>
      <c r="CTN99" s="3"/>
      <c r="CTO99" s="3"/>
      <c r="CTP99" s="3"/>
      <c r="CTQ99" s="3"/>
      <c r="CTR99" s="3"/>
      <c r="CTS99" s="3"/>
      <c r="CTT99" s="3"/>
      <c r="CTU99" s="3"/>
      <c r="CTV99" s="3"/>
      <c r="CTW99" s="3"/>
      <c r="CTX99" s="3"/>
      <c r="CTY99" s="3"/>
      <c r="CTZ99" s="3"/>
      <c r="CUA99" s="3"/>
      <c r="CUB99" s="3"/>
      <c r="CUC99" s="3"/>
      <c r="CUD99" s="3"/>
      <c r="CUE99" s="3"/>
      <c r="CUF99" s="3"/>
      <c r="CUG99" s="3"/>
      <c r="CUH99" s="3"/>
      <c r="CUI99" s="3"/>
      <c r="CUJ99" s="3"/>
      <c r="CUK99" s="3"/>
      <c r="CUL99" s="3"/>
      <c r="CUM99" s="3"/>
      <c r="CUN99" s="3"/>
      <c r="CUO99" s="3"/>
      <c r="CUP99" s="3"/>
      <c r="CUQ99" s="3"/>
      <c r="CUR99" s="3"/>
      <c r="CUS99" s="3"/>
      <c r="CUT99" s="3"/>
      <c r="CUU99" s="3"/>
      <c r="CUV99" s="3"/>
      <c r="CUW99" s="3"/>
      <c r="CUX99" s="3"/>
      <c r="CUY99" s="3"/>
      <c r="CUZ99" s="3"/>
      <c r="CVA99" s="3"/>
      <c r="CVB99" s="3"/>
      <c r="CVC99" s="3"/>
      <c r="CVD99" s="3"/>
      <c r="CVE99" s="3"/>
      <c r="CVF99" s="3"/>
      <c r="CVG99" s="3"/>
      <c r="CVH99" s="3"/>
      <c r="CVI99" s="3"/>
      <c r="CVJ99" s="3"/>
      <c r="CVK99" s="3"/>
      <c r="CVL99" s="3"/>
      <c r="CVM99" s="3"/>
      <c r="CVN99" s="3"/>
      <c r="CVO99" s="3"/>
      <c r="CVP99" s="3"/>
      <c r="CVQ99" s="3"/>
      <c r="CVR99" s="3"/>
      <c r="CVS99" s="3"/>
      <c r="CVT99" s="3"/>
      <c r="CVU99" s="3"/>
      <c r="CVV99" s="3"/>
      <c r="CVW99" s="3"/>
      <c r="CVX99" s="3"/>
      <c r="CVY99" s="3"/>
      <c r="CVZ99" s="3"/>
      <c r="CWA99" s="3"/>
      <c r="CWB99" s="3"/>
      <c r="CWC99" s="3"/>
      <c r="CWD99" s="3"/>
      <c r="CWE99" s="3"/>
      <c r="CWF99" s="3"/>
      <c r="CWG99" s="3"/>
      <c r="CWH99" s="3"/>
      <c r="CWI99" s="3"/>
      <c r="CWJ99" s="3"/>
      <c r="CWK99" s="3"/>
      <c r="CWL99" s="3"/>
      <c r="CWM99" s="3"/>
      <c r="CWN99" s="3"/>
      <c r="CWO99" s="3"/>
      <c r="CWP99" s="3"/>
      <c r="CWQ99" s="3"/>
      <c r="CWR99" s="3"/>
      <c r="CWS99" s="3"/>
      <c r="CWT99" s="3"/>
      <c r="CWU99" s="3"/>
      <c r="CWV99" s="3"/>
      <c r="CWW99" s="3"/>
      <c r="CWX99" s="3"/>
      <c r="CWY99" s="3"/>
      <c r="CWZ99" s="3"/>
      <c r="CXA99" s="3"/>
      <c r="CXB99" s="3"/>
      <c r="CXC99" s="3"/>
      <c r="CXD99" s="3"/>
      <c r="CXE99" s="3"/>
      <c r="CXF99" s="3"/>
      <c r="CXG99" s="3"/>
      <c r="CXH99" s="3"/>
      <c r="CXI99" s="3"/>
      <c r="CXJ99" s="3"/>
      <c r="CXK99" s="3"/>
      <c r="CXL99" s="3"/>
      <c r="CXM99" s="3"/>
      <c r="CXN99" s="3"/>
      <c r="CXO99" s="3"/>
      <c r="CXP99" s="3"/>
      <c r="CXQ99" s="3"/>
      <c r="CXR99" s="3"/>
      <c r="CXS99" s="3"/>
      <c r="CXT99" s="3"/>
      <c r="CXU99" s="3"/>
      <c r="CXV99" s="3"/>
      <c r="CXW99" s="3"/>
      <c r="CXX99" s="3"/>
      <c r="CXY99" s="3"/>
      <c r="CXZ99" s="3"/>
      <c r="CYA99" s="3"/>
      <c r="CYB99" s="3"/>
      <c r="CYC99" s="3"/>
      <c r="CYD99" s="3"/>
      <c r="CYE99" s="3"/>
      <c r="CYF99" s="3"/>
      <c r="CYG99" s="3"/>
      <c r="CYH99" s="3"/>
      <c r="CYI99" s="3"/>
      <c r="CYJ99" s="3"/>
      <c r="CYK99" s="3"/>
      <c r="CYL99" s="3"/>
      <c r="CYM99" s="3"/>
      <c r="CYN99" s="3"/>
      <c r="CYO99" s="3"/>
      <c r="CYP99" s="3"/>
      <c r="CYQ99" s="3"/>
      <c r="CYR99" s="3"/>
      <c r="CYS99" s="3"/>
      <c r="CYT99" s="3"/>
      <c r="CYU99" s="3"/>
      <c r="CYV99" s="3"/>
      <c r="CYW99" s="3"/>
      <c r="CYX99" s="3"/>
      <c r="CYY99" s="3"/>
      <c r="CYZ99" s="3"/>
      <c r="CZA99" s="3"/>
      <c r="CZB99" s="3"/>
      <c r="CZC99" s="3"/>
      <c r="CZD99" s="3"/>
      <c r="CZE99" s="3"/>
      <c r="CZF99" s="3"/>
      <c r="CZG99" s="3"/>
      <c r="CZH99" s="3"/>
      <c r="CZI99" s="3"/>
      <c r="CZJ99" s="3"/>
      <c r="CZK99" s="3"/>
      <c r="CZL99" s="3"/>
      <c r="CZM99" s="3"/>
      <c r="CZN99" s="3"/>
      <c r="CZO99" s="3"/>
      <c r="CZP99" s="3"/>
      <c r="CZQ99" s="3"/>
      <c r="CZR99" s="3"/>
      <c r="CZS99" s="3"/>
      <c r="CZT99" s="3"/>
      <c r="CZU99" s="3"/>
      <c r="CZV99" s="3"/>
      <c r="CZW99" s="3"/>
      <c r="CZX99" s="3"/>
      <c r="CZY99" s="3"/>
      <c r="CZZ99" s="3"/>
      <c r="DAA99" s="3"/>
      <c r="DAB99" s="3"/>
      <c r="DAC99" s="3"/>
      <c r="DAD99" s="3"/>
      <c r="DAE99" s="3"/>
      <c r="DAF99" s="3"/>
      <c r="DAG99" s="3"/>
      <c r="DAH99" s="3"/>
      <c r="DAI99" s="3"/>
      <c r="DAJ99" s="3"/>
      <c r="DAK99" s="3"/>
      <c r="DAL99" s="3"/>
      <c r="DAM99" s="3"/>
      <c r="DAN99" s="3"/>
      <c r="DAO99" s="3"/>
      <c r="DAP99" s="3"/>
      <c r="DAQ99" s="3"/>
      <c r="DAR99" s="3"/>
      <c r="DAS99" s="3"/>
      <c r="DAT99" s="3"/>
      <c r="DAU99" s="3"/>
      <c r="DAV99" s="3"/>
      <c r="DAW99" s="3"/>
      <c r="DAX99" s="3"/>
      <c r="DAY99" s="3"/>
      <c r="DAZ99" s="3"/>
      <c r="DBA99" s="3"/>
      <c r="DBB99" s="3"/>
      <c r="DBC99" s="3"/>
      <c r="DBD99" s="3"/>
      <c r="DBE99" s="3"/>
      <c r="DBF99" s="3"/>
      <c r="DBG99" s="3"/>
      <c r="DBH99" s="3"/>
      <c r="DBI99" s="3"/>
      <c r="DBJ99" s="3"/>
      <c r="DBK99" s="3"/>
      <c r="DBL99" s="3"/>
      <c r="DBM99" s="3"/>
      <c r="DBN99" s="3"/>
      <c r="DBO99" s="3"/>
      <c r="DBP99" s="3"/>
      <c r="DBQ99" s="3"/>
      <c r="DBR99" s="3"/>
      <c r="DBS99" s="3"/>
      <c r="DBT99" s="3"/>
      <c r="DBU99" s="3"/>
      <c r="DBV99" s="3"/>
      <c r="DBW99" s="3"/>
      <c r="DBX99" s="3"/>
      <c r="DBY99" s="3"/>
      <c r="DBZ99" s="3"/>
      <c r="DCA99" s="3"/>
      <c r="DCB99" s="3"/>
      <c r="DCC99" s="3"/>
      <c r="DCD99" s="3"/>
      <c r="DCE99" s="3"/>
      <c r="DCF99" s="3"/>
      <c r="DCG99" s="3"/>
      <c r="DCH99" s="3"/>
      <c r="DCI99" s="3"/>
      <c r="DCJ99" s="3"/>
      <c r="DCK99" s="3"/>
      <c r="DCL99" s="3"/>
      <c r="DCM99" s="3"/>
      <c r="DCN99" s="3"/>
      <c r="DCO99" s="3"/>
      <c r="DCP99" s="3"/>
      <c r="DCQ99" s="3"/>
      <c r="DCR99" s="3"/>
      <c r="DCS99" s="3"/>
      <c r="DCT99" s="3"/>
      <c r="DCU99" s="3"/>
      <c r="DCV99" s="3"/>
      <c r="DCW99" s="3"/>
      <c r="DCX99" s="3"/>
      <c r="DCY99" s="3"/>
      <c r="DCZ99" s="3"/>
      <c r="DDA99" s="3"/>
      <c r="DDB99" s="3"/>
      <c r="DDC99" s="3"/>
      <c r="DDD99" s="3"/>
      <c r="DDE99" s="3"/>
      <c r="DDF99" s="3"/>
      <c r="DDG99" s="3"/>
      <c r="DDH99" s="3"/>
      <c r="DDI99" s="3"/>
      <c r="DDJ99" s="3"/>
      <c r="DDK99" s="3"/>
      <c r="DDL99" s="3"/>
      <c r="DDM99" s="3"/>
      <c r="DDN99" s="3"/>
      <c r="DDO99" s="3"/>
      <c r="DDP99" s="3"/>
      <c r="DDQ99" s="3"/>
      <c r="DDR99" s="3"/>
      <c r="DDS99" s="3"/>
      <c r="DDT99" s="3"/>
      <c r="DDU99" s="3"/>
      <c r="DDV99" s="3"/>
      <c r="DDW99" s="3"/>
      <c r="DDX99" s="3"/>
      <c r="DDY99" s="3"/>
      <c r="DDZ99" s="3"/>
      <c r="DEA99" s="3"/>
      <c r="DEB99" s="3"/>
      <c r="DEC99" s="3"/>
      <c r="DED99" s="3"/>
      <c r="DEE99" s="3"/>
      <c r="DEF99" s="3"/>
      <c r="DEG99" s="3"/>
      <c r="DEH99" s="3"/>
      <c r="DEI99" s="3"/>
      <c r="DEJ99" s="3"/>
      <c r="DEK99" s="3"/>
      <c r="DEL99" s="3"/>
      <c r="DEM99" s="3"/>
      <c r="DEN99" s="3"/>
      <c r="DEO99" s="3"/>
      <c r="DEP99" s="3"/>
      <c r="DEQ99" s="3"/>
      <c r="DER99" s="3"/>
      <c r="DES99" s="3"/>
      <c r="DET99" s="3"/>
      <c r="DEU99" s="3"/>
      <c r="DEV99" s="3"/>
      <c r="DEW99" s="3"/>
      <c r="DEX99" s="3"/>
      <c r="DEY99" s="3"/>
      <c r="DEZ99" s="3"/>
      <c r="DFA99" s="3"/>
      <c r="DFB99" s="3"/>
      <c r="DFC99" s="3"/>
      <c r="DFD99" s="3"/>
      <c r="DFE99" s="3"/>
      <c r="DFF99" s="3"/>
      <c r="DFG99" s="3"/>
      <c r="DFH99" s="3"/>
      <c r="DFI99" s="3"/>
      <c r="DFJ99" s="3"/>
      <c r="DFK99" s="3"/>
      <c r="DFL99" s="3"/>
      <c r="DFM99" s="3"/>
      <c r="DFN99" s="3"/>
      <c r="DFO99" s="3"/>
      <c r="DFP99" s="3"/>
      <c r="DFQ99" s="3"/>
      <c r="DFR99" s="3"/>
      <c r="DFS99" s="3"/>
      <c r="DFT99" s="3"/>
      <c r="DFU99" s="3"/>
      <c r="DFV99" s="3"/>
      <c r="DFW99" s="3"/>
      <c r="DFX99" s="3"/>
      <c r="DFY99" s="3"/>
      <c r="DFZ99" s="3"/>
      <c r="DGA99" s="3"/>
      <c r="DGB99" s="3"/>
      <c r="DGC99" s="3"/>
      <c r="DGD99" s="3"/>
      <c r="DGE99" s="3"/>
      <c r="DGF99" s="3"/>
      <c r="DGG99" s="3"/>
      <c r="DGH99" s="3"/>
      <c r="DGI99" s="3"/>
      <c r="DGJ99" s="3"/>
      <c r="DGK99" s="3"/>
      <c r="DGL99" s="3"/>
      <c r="DGM99" s="3"/>
      <c r="DGN99" s="3"/>
      <c r="DGO99" s="3"/>
      <c r="DGP99" s="3"/>
      <c r="DGQ99" s="3"/>
      <c r="DGR99" s="3"/>
      <c r="DGS99" s="3"/>
      <c r="DGT99" s="3"/>
      <c r="DGU99" s="3"/>
      <c r="DGV99" s="3"/>
      <c r="DGW99" s="3"/>
      <c r="DGX99" s="3"/>
      <c r="DGY99" s="3"/>
      <c r="DGZ99" s="3"/>
      <c r="DHA99" s="3"/>
      <c r="DHB99" s="3"/>
      <c r="DHC99" s="3"/>
      <c r="DHD99" s="3"/>
      <c r="DHE99" s="3"/>
      <c r="DHF99" s="3"/>
      <c r="DHG99" s="3"/>
      <c r="DHH99" s="3"/>
      <c r="DHI99" s="3"/>
      <c r="DHJ99" s="3"/>
      <c r="DHK99" s="3"/>
      <c r="DHL99" s="3"/>
      <c r="DHM99" s="3"/>
      <c r="DHN99" s="3"/>
      <c r="DHO99" s="3"/>
      <c r="DHP99" s="3"/>
      <c r="DHQ99" s="3"/>
      <c r="DHR99" s="3"/>
      <c r="DHS99" s="3"/>
      <c r="DHT99" s="3"/>
      <c r="DHU99" s="3"/>
      <c r="DHV99" s="3"/>
      <c r="DHW99" s="3"/>
      <c r="DHX99" s="3"/>
      <c r="DHY99" s="3"/>
      <c r="DHZ99" s="3"/>
      <c r="DIA99" s="3"/>
      <c r="DIB99" s="3"/>
      <c r="DIC99" s="3"/>
      <c r="DID99" s="3"/>
      <c r="DIE99" s="3"/>
      <c r="DIF99" s="3"/>
      <c r="DIG99" s="3"/>
      <c r="DIH99" s="3"/>
      <c r="DII99" s="3"/>
      <c r="DIJ99" s="3"/>
      <c r="DIK99" s="3"/>
      <c r="DIL99" s="3"/>
      <c r="DIM99" s="3"/>
      <c r="DIN99" s="3"/>
      <c r="DIO99" s="3"/>
      <c r="DIP99" s="3"/>
      <c r="DIQ99" s="3"/>
      <c r="DIR99" s="3"/>
      <c r="DIS99" s="3"/>
      <c r="DIT99" s="3"/>
      <c r="DIU99" s="3"/>
      <c r="DIV99" s="3"/>
      <c r="DIW99" s="3"/>
      <c r="DIX99" s="3"/>
      <c r="DIY99" s="3"/>
      <c r="DIZ99" s="3"/>
      <c r="DJA99" s="3"/>
      <c r="DJB99" s="3"/>
      <c r="DJC99" s="3"/>
      <c r="DJD99" s="3"/>
      <c r="DJE99" s="3"/>
      <c r="DJF99" s="3"/>
      <c r="DJG99" s="3"/>
      <c r="DJH99" s="3"/>
      <c r="DJI99" s="3"/>
      <c r="DJJ99" s="3"/>
      <c r="DJK99" s="3"/>
      <c r="DJL99" s="3"/>
      <c r="DJM99" s="3"/>
      <c r="DJN99" s="3"/>
      <c r="DJO99" s="3"/>
      <c r="DJP99" s="3"/>
      <c r="DJQ99" s="3"/>
      <c r="DJR99" s="3"/>
      <c r="DJS99" s="3"/>
      <c r="DJT99" s="3"/>
      <c r="DJU99" s="3"/>
      <c r="DJV99" s="3"/>
      <c r="DJW99" s="3"/>
      <c r="DJX99" s="3"/>
      <c r="DJY99" s="3"/>
      <c r="DJZ99" s="3"/>
      <c r="DKA99" s="3"/>
      <c r="DKB99" s="3"/>
      <c r="DKC99" s="3"/>
      <c r="DKD99" s="3"/>
      <c r="DKE99" s="3"/>
      <c r="DKF99" s="3"/>
      <c r="DKG99" s="3"/>
      <c r="DKH99" s="3"/>
      <c r="DKI99" s="3"/>
      <c r="DKJ99" s="3"/>
      <c r="DKK99" s="3"/>
      <c r="DKL99" s="3"/>
      <c r="DKM99" s="3"/>
      <c r="DKN99" s="3"/>
      <c r="DKO99" s="3"/>
      <c r="DKP99" s="3"/>
      <c r="DKQ99" s="3"/>
      <c r="DKR99" s="3"/>
      <c r="DKS99" s="3"/>
      <c r="DKT99" s="3"/>
      <c r="DKU99" s="3"/>
      <c r="DKV99" s="3"/>
      <c r="DKW99" s="3"/>
      <c r="DKX99" s="3"/>
      <c r="DKY99" s="3"/>
      <c r="DKZ99" s="3"/>
      <c r="DLA99" s="3"/>
      <c r="DLB99" s="3"/>
      <c r="DLC99" s="3"/>
      <c r="DLD99" s="3"/>
      <c r="DLE99" s="3"/>
      <c r="DLF99" s="3"/>
      <c r="DLG99" s="3"/>
      <c r="DLH99" s="3"/>
      <c r="DLI99" s="3"/>
      <c r="DLJ99" s="3"/>
      <c r="DLK99" s="3"/>
      <c r="DLL99" s="3"/>
      <c r="DLM99" s="3"/>
      <c r="DLN99" s="3"/>
      <c r="DLO99" s="3"/>
      <c r="DLP99" s="3"/>
      <c r="DLQ99" s="3"/>
      <c r="DLR99" s="3"/>
      <c r="DLS99" s="3"/>
      <c r="DLT99" s="3"/>
      <c r="DLU99" s="3"/>
      <c r="DLV99" s="3"/>
      <c r="DLW99" s="3"/>
      <c r="DLX99" s="3"/>
      <c r="DLY99" s="3"/>
      <c r="DLZ99" s="3"/>
      <c r="DMA99" s="3"/>
      <c r="DMB99" s="3"/>
      <c r="DMC99" s="3"/>
      <c r="DMD99" s="3"/>
      <c r="DME99" s="3"/>
      <c r="DMF99" s="3"/>
      <c r="DMG99" s="3"/>
      <c r="DMH99" s="3"/>
      <c r="DMI99" s="3"/>
      <c r="DMJ99" s="3"/>
      <c r="DMK99" s="3"/>
      <c r="DML99" s="3"/>
      <c r="DMM99" s="3"/>
      <c r="DMN99" s="3"/>
      <c r="DMO99" s="3"/>
      <c r="DMP99" s="3"/>
      <c r="DMQ99" s="3"/>
      <c r="DMR99" s="3"/>
      <c r="DMS99" s="3"/>
      <c r="DMT99" s="3"/>
      <c r="DMU99" s="3"/>
      <c r="DMV99" s="3"/>
      <c r="DMW99" s="3"/>
      <c r="DMX99" s="3"/>
      <c r="DMY99" s="3"/>
      <c r="DMZ99" s="3"/>
      <c r="DNA99" s="3"/>
      <c r="DNB99" s="3"/>
      <c r="DNC99" s="3"/>
      <c r="DND99" s="3"/>
      <c r="DNE99" s="3"/>
      <c r="DNF99" s="3"/>
      <c r="DNG99" s="3"/>
      <c r="DNH99" s="3"/>
      <c r="DNI99" s="3"/>
      <c r="DNJ99" s="3"/>
      <c r="DNK99" s="3"/>
      <c r="DNL99" s="3"/>
      <c r="DNM99" s="3"/>
      <c r="DNN99" s="3"/>
      <c r="DNO99" s="3"/>
      <c r="DNP99" s="3"/>
      <c r="DNQ99" s="3"/>
      <c r="DNR99" s="3"/>
      <c r="DNS99" s="3"/>
      <c r="DNT99" s="3"/>
      <c r="DNU99" s="3"/>
      <c r="DNV99" s="3"/>
      <c r="DNW99" s="3"/>
      <c r="DNX99" s="3"/>
      <c r="DNY99" s="3"/>
      <c r="DNZ99" s="3"/>
      <c r="DOA99" s="3"/>
      <c r="DOB99" s="3"/>
      <c r="DOC99" s="3"/>
      <c r="DOD99" s="3"/>
      <c r="DOE99" s="3"/>
      <c r="DOF99" s="3"/>
      <c r="DOG99" s="3"/>
      <c r="DOH99" s="3"/>
      <c r="DOI99" s="3"/>
      <c r="DOJ99" s="3"/>
      <c r="DOK99" s="3"/>
      <c r="DOL99" s="3"/>
      <c r="DOM99" s="3"/>
      <c r="DON99" s="3"/>
      <c r="DOO99" s="3"/>
      <c r="DOP99" s="3"/>
      <c r="DOQ99" s="3"/>
      <c r="DOR99" s="3"/>
      <c r="DOS99" s="3"/>
      <c r="DOT99" s="3"/>
      <c r="DOU99" s="3"/>
      <c r="DOV99" s="3"/>
      <c r="DOW99" s="3"/>
      <c r="DOX99" s="3"/>
      <c r="DOY99" s="3"/>
      <c r="DOZ99" s="3"/>
      <c r="DPA99" s="3"/>
      <c r="DPB99" s="3"/>
      <c r="DPC99" s="3"/>
      <c r="DPD99" s="3"/>
      <c r="DPE99" s="3"/>
      <c r="DPF99" s="3"/>
      <c r="DPG99" s="3"/>
      <c r="DPH99" s="3"/>
      <c r="DPI99" s="3"/>
      <c r="DPJ99" s="3"/>
      <c r="DPK99" s="3"/>
      <c r="DPL99" s="3"/>
      <c r="DPM99" s="3"/>
      <c r="DPN99" s="3"/>
      <c r="DPO99" s="3"/>
      <c r="DPP99" s="3"/>
      <c r="DPQ99" s="3"/>
      <c r="DPR99" s="3"/>
      <c r="DPS99" s="3"/>
      <c r="DPT99" s="3"/>
      <c r="DPU99" s="3"/>
      <c r="DPV99" s="3"/>
      <c r="DPW99" s="3"/>
      <c r="DPX99" s="3"/>
      <c r="DPY99" s="3"/>
      <c r="DPZ99" s="3"/>
      <c r="DQA99" s="3"/>
      <c r="DQB99" s="3"/>
      <c r="DQC99" s="3"/>
      <c r="DQD99" s="3"/>
      <c r="DQE99" s="3"/>
      <c r="DQF99" s="3"/>
      <c r="DQG99" s="3"/>
      <c r="DQH99" s="3"/>
      <c r="DQI99" s="3"/>
      <c r="DQJ99" s="3"/>
      <c r="DQK99" s="3"/>
      <c r="DQL99" s="3"/>
      <c r="DQM99" s="3"/>
      <c r="DQN99" s="3"/>
      <c r="DQO99" s="3"/>
      <c r="DQP99" s="3"/>
      <c r="DQQ99" s="3"/>
      <c r="DQR99" s="3"/>
      <c r="DQS99" s="3"/>
      <c r="DQT99" s="3"/>
      <c r="DQU99" s="3"/>
      <c r="DQV99" s="3"/>
      <c r="DQW99" s="3"/>
      <c r="DQX99" s="3"/>
      <c r="DQY99" s="3"/>
      <c r="DQZ99" s="3"/>
      <c r="DRA99" s="3"/>
      <c r="DRB99" s="3"/>
      <c r="DRC99" s="3"/>
      <c r="DRD99" s="3"/>
      <c r="DRE99" s="3"/>
      <c r="DRF99" s="3"/>
      <c r="DRG99" s="3"/>
      <c r="DRH99" s="3"/>
      <c r="DRI99" s="3"/>
      <c r="DRJ99" s="3"/>
      <c r="DRK99" s="3"/>
      <c r="DRL99" s="3"/>
      <c r="DRM99" s="3"/>
      <c r="DRN99" s="3"/>
      <c r="DRO99" s="3"/>
      <c r="DRP99" s="3"/>
      <c r="DRQ99" s="3"/>
      <c r="DRR99" s="3"/>
      <c r="DRS99" s="3"/>
      <c r="DRT99" s="3"/>
      <c r="DRU99" s="3"/>
      <c r="DRV99" s="3"/>
      <c r="DRW99" s="3"/>
      <c r="DRX99" s="3"/>
      <c r="DRY99" s="3"/>
      <c r="DRZ99" s="3"/>
      <c r="DSA99" s="3"/>
      <c r="DSB99" s="3"/>
      <c r="DSC99" s="3"/>
      <c r="DSD99" s="3"/>
      <c r="DSE99" s="3"/>
      <c r="DSF99" s="3"/>
      <c r="DSG99" s="3"/>
      <c r="DSH99" s="3"/>
      <c r="DSI99" s="3"/>
      <c r="DSJ99" s="3"/>
      <c r="DSK99" s="3"/>
      <c r="DSL99" s="3"/>
      <c r="DSM99" s="3"/>
      <c r="DSN99" s="3"/>
      <c r="DSO99" s="3"/>
      <c r="DSP99" s="3"/>
      <c r="DSQ99" s="3"/>
      <c r="DSR99" s="3"/>
      <c r="DSS99" s="3"/>
      <c r="DST99" s="3"/>
      <c r="DSU99" s="3"/>
      <c r="DSV99" s="3"/>
      <c r="DSW99" s="3"/>
      <c r="DSX99" s="3"/>
      <c r="DSY99" s="3"/>
      <c r="DSZ99" s="3"/>
      <c r="DTA99" s="3"/>
      <c r="DTB99" s="3"/>
      <c r="DTC99" s="3"/>
      <c r="DTD99" s="3"/>
      <c r="DTE99" s="3"/>
      <c r="DTF99" s="3"/>
      <c r="DTG99" s="3"/>
      <c r="DTH99" s="3"/>
      <c r="DTI99" s="3"/>
      <c r="DTJ99" s="3"/>
      <c r="DTK99" s="3"/>
      <c r="DTL99" s="3"/>
      <c r="DTM99" s="3"/>
      <c r="DTN99" s="3"/>
      <c r="DTO99" s="3"/>
      <c r="DTP99" s="3"/>
      <c r="DTQ99" s="3"/>
      <c r="DTR99" s="3"/>
      <c r="DTS99" s="3"/>
      <c r="DTT99" s="3"/>
      <c r="DTU99" s="3"/>
      <c r="DTV99" s="3"/>
      <c r="DTW99" s="3"/>
      <c r="DTX99" s="3"/>
      <c r="DTY99" s="3"/>
      <c r="DTZ99" s="3"/>
      <c r="DUA99" s="3"/>
      <c r="DUB99" s="3"/>
      <c r="DUC99" s="3"/>
      <c r="DUD99" s="3"/>
      <c r="DUE99" s="3"/>
      <c r="DUF99" s="3"/>
      <c r="DUG99" s="3"/>
      <c r="DUH99" s="3"/>
      <c r="DUI99" s="3"/>
      <c r="DUJ99" s="3"/>
      <c r="DUK99" s="3"/>
      <c r="DUL99" s="3"/>
      <c r="DUM99" s="3"/>
      <c r="DUN99" s="3"/>
      <c r="DUO99" s="3"/>
      <c r="DUP99" s="3"/>
      <c r="DUQ99" s="3"/>
      <c r="DUR99" s="3"/>
      <c r="DUS99" s="3"/>
      <c r="DUT99" s="3"/>
      <c r="DUU99" s="3"/>
      <c r="DUV99" s="3"/>
      <c r="DUW99" s="3"/>
      <c r="DUX99" s="3"/>
      <c r="DUY99" s="3"/>
      <c r="DUZ99" s="3"/>
      <c r="DVA99" s="3"/>
      <c r="DVB99" s="3"/>
      <c r="DVC99" s="3"/>
      <c r="DVD99" s="3"/>
      <c r="DVE99" s="3"/>
      <c r="DVF99" s="3"/>
      <c r="DVG99" s="3"/>
      <c r="DVH99" s="3"/>
      <c r="DVI99" s="3"/>
      <c r="DVJ99" s="3"/>
      <c r="DVK99" s="3"/>
      <c r="DVL99" s="3"/>
      <c r="DVM99" s="3"/>
      <c r="DVN99" s="3"/>
      <c r="DVO99" s="3"/>
      <c r="DVP99" s="3"/>
      <c r="DVQ99" s="3"/>
      <c r="DVR99" s="3"/>
      <c r="DVS99" s="3"/>
      <c r="DVT99" s="3"/>
      <c r="DVU99" s="3"/>
      <c r="DVV99" s="3"/>
      <c r="DVW99" s="3"/>
      <c r="DVX99" s="3"/>
      <c r="DVY99" s="3"/>
      <c r="DVZ99" s="3"/>
      <c r="DWA99" s="3"/>
      <c r="DWB99" s="3"/>
      <c r="DWC99" s="3"/>
      <c r="DWD99" s="3"/>
      <c r="DWE99" s="3"/>
      <c r="DWF99" s="3"/>
      <c r="DWG99" s="3"/>
      <c r="DWH99" s="3"/>
      <c r="DWI99" s="3"/>
      <c r="DWJ99" s="3"/>
      <c r="DWK99" s="3"/>
      <c r="DWL99" s="3"/>
      <c r="DWM99" s="3"/>
      <c r="DWN99" s="3"/>
      <c r="DWO99" s="3"/>
      <c r="DWP99" s="3"/>
      <c r="DWQ99" s="3"/>
      <c r="DWR99" s="3"/>
      <c r="DWS99" s="3"/>
      <c r="DWT99" s="3"/>
      <c r="DWU99" s="3"/>
      <c r="DWV99" s="3"/>
      <c r="DWW99" s="3"/>
      <c r="DWX99" s="3"/>
      <c r="DWY99" s="3"/>
      <c r="DWZ99" s="3"/>
      <c r="DXA99" s="3"/>
      <c r="DXB99" s="3"/>
      <c r="DXC99" s="3"/>
      <c r="DXD99" s="3"/>
      <c r="DXE99" s="3"/>
      <c r="DXF99" s="3"/>
      <c r="DXG99" s="3"/>
      <c r="DXH99" s="3"/>
      <c r="DXI99" s="3"/>
      <c r="DXJ99" s="3"/>
      <c r="DXK99" s="3"/>
      <c r="DXL99" s="3"/>
      <c r="DXM99" s="3"/>
      <c r="DXN99" s="3"/>
      <c r="DXO99" s="3"/>
      <c r="DXP99" s="3"/>
      <c r="DXQ99" s="3"/>
      <c r="DXR99" s="3"/>
      <c r="DXS99" s="3"/>
      <c r="DXT99" s="3"/>
      <c r="DXU99" s="3"/>
      <c r="DXV99" s="3"/>
      <c r="DXW99" s="3"/>
      <c r="DXX99" s="3"/>
      <c r="DXY99" s="3"/>
      <c r="DXZ99" s="3"/>
      <c r="DYA99" s="3"/>
      <c r="DYB99" s="3"/>
      <c r="DYC99" s="3"/>
      <c r="DYD99" s="3"/>
      <c r="DYE99" s="3"/>
      <c r="DYF99" s="3"/>
      <c r="DYG99" s="3"/>
      <c r="DYH99" s="3"/>
      <c r="DYI99" s="3"/>
      <c r="DYJ99" s="3"/>
      <c r="DYK99" s="3"/>
      <c r="DYL99" s="3"/>
      <c r="DYM99" s="3"/>
      <c r="DYN99" s="3"/>
      <c r="DYO99" s="3"/>
      <c r="DYP99" s="3"/>
      <c r="DYQ99" s="3"/>
      <c r="DYR99" s="3"/>
      <c r="DYS99" s="3"/>
      <c r="DYT99" s="3"/>
      <c r="DYU99" s="3"/>
      <c r="DYV99" s="3"/>
      <c r="DYW99" s="3"/>
      <c r="DYX99" s="3"/>
      <c r="DYY99" s="3"/>
      <c r="DYZ99" s="3"/>
      <c r="DZA99" s="3"/>
      <c r="DZB99" s="3"/>
      <c r="DZC99" s="3"/>
      <c r="DZD99" s="3"/>
      <c r="DZE99" s="3"/>
      <c r="DZF99" s="3"/>
      <c r="DZG99" s="3"/>
      <c r="DZH99" s="3"/>
      <c r="DZI99" s="3"/>
      <c r="DZJ99" s="3"/>
      <c r="DZK99" s="3"/>
      <c r="DZL99" s="3"/>
      <c r="DZM99" s="3"/>
      <c r="DZN99" s="3"/>
      <c r="DZO99" s="3"/>
      <c r="DZP99" s="3"/>
      <c r="DZQ99" s="3"/>
      <c r="DZR99" s="3"/>
      <c r="DZS99" s="3"/>
      <c r="DZT99" s="3"/>
      <c r="DZU99" s="3"/>
      <c r="DZV99" s="3"/>
      <c r="DZW99" s="3"/>
      <c r="DZX99" s="3"/>
      <c r="DZY99" s="3"/>
      <c r="DZZ99" s="3"/>
      <c r="EAA99" s="3"/>
      <c r="EAB99" s="3"/>
      <c r="EAC99" s="3"/>
      <c r="EAD99" s="3"/>
      <c r="EAE99" s="3"/>
      <c r="EAF99" s="3"/>
      <c r="EAG99" s="3"/>
      <c r="EAH99" s="3"/>
      <c r="EAI99" s="3"/>
      <c r="EAJ99" s="3"/>
      <c r="EAK99" s="3"/>
      <c r="EAL99" s="3"/>
      <c r="EAM99" s="3"/>
      <c r="EAN99" s="3"/>
      <c r="EAO99" s="3"/>
      <c r="EAP99" s="3"/>
      <c r="EAQ99" s="3"/>
      <c r="EAR99" s="3"/>
      <c r="EAS99" s="3"/>
      <c r="EAT99" s="3"/>
      <c r="EAU99" s="3"/>
      <c r="EAV99" s="3"/>
      <c r="EAW99" s="3"/>
      <c r="EAX99" s="3"/>
      <c r="EAY99" s="3"/>
      <c r="EAZ99" s="3"/>
      <c r="EBA99" s="3"/>
      <c r="EBB99" s="3"/>
      <c r="EBC99" s="3"/>
      <c r="EBD99" s="3"/>
      <c r="EBE99" s="3"/>
      <c r="EBF99" s="3"/>
      <c r="EBG99" s="3"/>
      <c r="EBH99" s="3"/>
      <c r="EBI99" s="3"/>
      <c r="EBJ99" s="3"/>
      <c r="EBK99" s="3"/>
      <c r="EBL99" s="3"/>
      <c r="EBM99" s="3"/>
      <c r="EBN99" s="3"/>
      <c r="EBO99" s="3"/>
      <c r="EBP99" s="3"/>
      <c r="EBQ99" s="3"/>
      <c r="EBR99" s="3"/>
      <c r="EBS99" s="3"/>
      <c r="EBT99" s="3"/>
      <c r="EBU99" s="3"/>
      <c r="EBV99" s="3"/>
      <c r="EBW99" s="3"/>
      <c r="EBX99" s="3"/>
      <c r="EBY99" s="3"/>
      <c r="EBZ99" s="3"/>
      <c r="ECA99" s="3"/>
      <c r="ECB99" s="3"/>
      <c r="ECC99" s="3"/>
      <c r="ECD99" s="3"/>
      <c r="ECE99" s="3"/>
      <c r="ECF99" s="3"/>
      <c r="ECG99" s="3"/>
      <c r="ECH99" s="3"/>
      <c r="ECI99" s="3"/>
      <c r="ECJ99" s="3"/>
      <c r="ECK99" s="3"/>
      <c r="ECL99" s="3"/>
      <c r="ECM99" s="3"/>
      <c r="ECN99" s="3"/>
      <c r="ECO99" s="3"/>
      <c r="ECP99" s="3"/>
      <c r="ECQ99" s="3"/>
      <c r="ECR99" s="3"/>
      <c r="ECS99" s="3"/>
      <c r="ECT99" s="3"/>
      <c r="ECU99" s="3"/>
      <c r="ECV99" s="3"/>
      <c r="ECW99" s="3"/>
      <c r="ECX99" s="3"/>
      <c r="ECY99" s="3"/>
      <c r="ECZ99" s="3"/>
      <c r="EDA99" s="3"/>
      <c r="EDB99" s="3"/>
      <c r="EDC99" s="3"/>
      <c r="EDD99" s="3"/>
      <c r="EDE99" s="3"/>
      <c r="EDF99" s="3"/>
      <c r="EDG99" s="3"/>
      <c r="EDH99" s="3"/>
      <c r="EDI99" s="3"/>
      <c r="EDJ99" s="3"/>
      <c r="EDK99" s="3"/>
      <c r="EDL99" s="3"/>
      <c r="EDM99" s="3"/>
      <c r="EDN99" s="3"/>
      <c r="EDO99" s="3"/>
      <c r="EDP99" s="3"/>
      <c r="EDQ99" s="3"/>
      <c r="EDR99" s="3"/>
      <c r="EDS99" s="3"/>
      <c r="EDT99" s="3"/>
      <c r="EDU99" s="3"/>
      <c r="EDV99" s="3"/>
      <c r="EDW99" s="3"/>
      <c r="EDX99" s="3"/>
      <c r="EDY99" s="3"/>
      <c r="EDZ99" s="3"/>
      <c r="EEA99" s="3"/>
      <c r="EEB99" s="3"/>
      <c r="EEC99" s="3"/>
      <c r="EED99" s="3"/>
      <c r="EEE99" s="3"/>
      <c r="EEF99" s="3"/>
      <c r="EEG99" s="3"/>
      <c r="EEH99" s="3"/>
      <c r="EEI99" s="3"/>
      <c r="EEJ99" s="3"/>
      <c r="EEK99" s="3"/>
      <c r="EEL99" s="3"/>
      <c r="EEM99" s="3"/>
      <c r="EEN99" s="3"/>
      <c r="EEO99" s="3"/>
      <c r="EEP99" s="3"/>
      <c r="EEQ99" s="3"/>
      <c r="EER99" s="3"/>
      <c r="EES99" s="3"/>
      <c r="EET99" s="3"/>
      <c r="EEU99" s="3"/>
      <c r="EEV99" s="3"/>
      <c r="EEW99" s="3"/>
      <c r="EEX99" s="3"/>
      <c r="EEY99" s="3"/>
      <c r="EEZ99" s="3"/>
      <c r="EFA99" s="3"/>
      <c r="EFB99" s="3"/>
      <c r="EFC99" s="3"/>
      <c r="EFD99" s="3"/>
      <c r="EFE99" s="3"/>
      <c r="EFF99" s="3"/>
      <c r="EFG99" s="3"/>
      <c r="EFH99" s="3"/>
      <c r="EFI99" s="3"/>
      <c r="EFJ99" s="3"/>
      <c r="EFK99" s="3"/>
      <c r="EFL99" s="3"/>
      <c r="EFM99" s="3"/>
      <c r="EFN99" s="3"/>
      <c r="EFO99" s="3"/>
      <c r="EFP99" s="3"/>
      <c r="EFQ99" s="3"/>
      <c r="EFR99" s="3"/>
      <c r="EFS99" s="3"/>
      <c r="EFT99" s="3"/>
      <c r="EFU99" s="3"/>
      <c r="EFV99" s="3"/>
      <c r="EFW99" s="3"/>
      <c r="EFX99" s="3"/>
      <c r="EFY99" s="3"/>
      <c r="EFZ99" s="3"/>
      <c r="EGA99" s="3"/>
      <c r="EGB99" s="3"/>
      <c r="EGC99" s="3"/>
      <c r="EGD99" s="3"/>
      <c r="EGE99" s="3"/>
      <c r="EGF99" s="3"/>
      <c r="EGG99" s="3"/>
      <c r="EGH99" s="3"/>
      <c r="EGI99" s="3"/>
      <c r="EGJ99" s="3"/>
      <c r="EGK99" s="3"/>
      <c r="EGL99" s="3"/>
      <c r="EGM99" s="3"/>
      <c r="EGN99" s="3"/>
      <c r="EGO99" s="3"/>
      <c r="EGP99" s="3"/>
      <c r="EGQ99" s="3"/>
      <c r="EGR99" s="3"/>
      <c r="EGS99" s="3"/>
      <c r="EGT99" s="3"/>
      <c r="EGU99" s="3"/>
      <c r="EGV99" s="3"/>
      <c r="EGW99" s="3"/>
      <c r="EGX99" s="3"/>
      <c r="EGY99" s="3"/>
      <c r="EGZ99" s="3"/>
      <c r="EHA99" s="3"/>
      <c r="EHB99" s="3"/>
      <c r="EHC99" s="3"/>
      <c r="EHD99" s="3"/>
      <c r="EHE99" s="3"/>
      <c r="EHF99" s="3"/>
      <c r="EHG99" s="3"/>
      <c r="EHH99" s="3"/>
      <c r="EHI99" s="3"/>
      <c r="EHJ99" s="3"/>
      <c r="EHK99" s="3"/>
      <c r="EHL99" s="3"/>
      <c r="EHM99" s="3"/>
      <c r="EHN99" s="3"/>
      <c r="EHO99" s="3"/>
      <c r="EHP99" s="3"/>
      <c r="EHQ99" s="3"/>
      <c r="EHR99" s="3"/>
      <c r="EHS99" s="3"/>
      <c r="EHT99" s="3"/>
      <c r="EHU99" s="3"/>
      <c r="EHV99" s="3"/>
      <c r="EHW99" s="3"/>
      <c r="EHX99" s="3"/>
      <c r="EHY99" s="3"/>
      <c r="EHZ99" s="3"/>
      <c r="EIA99" s="3"/>
      <c r="EIB99" s="3"/>
      <c r="EIC99" s="3"/>
      <c r="EID99" s="3"/>
      <c r="EIE99" s="3"/>
      <c r="EIF99" s="3"/>
      <c r="EIG99" s="3"/>
      <c r="EIH99" s="3"/>
      <c r="EII99" s="3"/>
      <c r="EIJ99" s="3"/>
      <c r="EIK99" s="3"/>
      <c r="EIL99" s="3"/>
      <c r="EIM99" s="3"/>
      <c r="EIN99" s="3"/>
      <c r="EIO99" s="3"/>
      <c r="EIP99" s="3"/>
      <c r="EIQ99" s="3"/>
      <c r="EIR99" s="3"/>
      <c r="EIS99" s="3"/>
      <c r="EIT99" s="3"/>
      <c r="EIU99" s="3"/>
      <c r="EIV99" s="3"/>
      <c r="EIW99" s="3"/>
      <c r="EIX99" s="3"/>
      <c r="EIY99" s="3"/>
      <c r="EIZ99" s="3"/>
      <c r="EJA99" s="3"/>
      <c r="EJB99" s="3"/>
      <c r="EJC99" s="3"/>
      <c r="EJD99" s="3"/>
      <c r="EJE99" s="3"/>
      <c r="EJF99" s="3"/>
      <c r="EJG99" s="3"/>
      <c r="EJH99" s="3"/>
      <c r="EJI99" s="3"/>
      <c r="EJJ99" s="3"/>
      <c r="EJK99" s="3"/>
      <c r="EJL99" s="3"/>
      <c r="EJM99" s="3"/>
      <c r="EJN99" s="3"/>
      <c r="EJO99" s="3"/>
      <c r="EJP99" s="3"/>
      <c r="EJQ99" s="3"/>
      <c r="EJR99" s="3"/>
      <c r="EJS99" s="3"/>
      <c r="EJT99" s="3"/>
      <c r="EJU99" s="3"/>
      <c r="EJV99" s="3"/>
      <c r="EJW99" s="3"/>
      <c r="EJX99" s="3"/>
      <c r="EJY99" s="3"/>
      <c r="EJZ99" s="3"/>
      <c r="EKA99" s="3"/>
      <c r="EKB99" s="3"/>
      <c r="EKC99" s="3"/>
      <c r="EKD99" s="3"/>
      <c r="EKE99" s="3"/>
      <c r="EKF99" s="3"/>
      <c r="EKG99" s="3"/>
      <c r="EKH99" s="3"/>
      <c r="EKI99" s="3"/>
      <c r="EKJ99" s="3"/>
      <c r="EKK99" s="3"/>
      <c r="EKL99" s="3"/>
      <c r="EKM99" s="3"/>
      <c r="EKN99" s="3"/>
      <c r="EKO99" s="3"/>
      <c r="EKP99" s="3"/>
      <c r="EKQ99" s="3"/>
      <c r="EKR99" s="3"/>
      <c r="EKS99" s="3"/>
      <c r="EKT99" s="3"/>
      <c r="EKU99" s="3"/>
      <c r="EKV99" s="3"/>
      <c r="EKW99" s="3"/>
      <c r="EKX99" s="3"/>
      <c r="EKY99" s="3"/>
      <c r="EKZ99" s="3"/>
      <c r="ELA99" s="3"/>
      <c r="ELB99" s="3"/>
      <c r="ELC99" s="3"/>
      <c r="ELD99" s="3"/>
      <c r="ELE99" s="3"/>
      <c r="ELF99" s="3"/>
      <c r="ELG99" s="3"/>
      <c r="ELH99" s="3"/>
      <c r="ELI99" s="3"/>
      <c r="ELJ99" s="3"/>
      <c r="ELK99" s="3"/>
      <c r="ELL99" s="3"/>
      <c r="ELM99" s="3"/>
      <c r="ELN99" s="3"/>
      <c r="ELO99" s="3"/>
      <c r="ELP99" s="3"/>
      <c r="ELQ99" s="3"/>
      <c r="ELR99" s="3"/>
      <c r="ELS99" s="3"/>
      <c r="ELT99" s="3"/>
      <c r="ELU99" s="3"/>
      <c r="ELV99" s="3"/>
      <c r="ELW99" s="3"/>
      <c r="ELX99" s="3"/>
      <c r="ELY99" s="3"/>
      <c r="ELZ99" s="3"/>
      <c r="EMA99" s="3"/>
      <c r="EMB99" s="3"/>
      <c r="EMC99" s="3"/>
      <c r="EMD99" s="3"/>
      <c r="EME99" s="3"/>
      <c r="EMF99" s="3"/>
      <c r="EMG99" s="3"/>
      <c r="EMH99" s="3"/>
      <c r="EMI99" s="3"/>
      <c r="EMJ99" s="3"/>
      <c r="EMK99" s="3"/>
      <c r="EML99" s="3"/>
      <c r="EMM99" s="3"/>
      <c r="EMN99" s="3"/>
      <c r="EMO99" s="3"/>
      <c r="EMP99" s="3"/>
      <c r="EMQ99" s="3"/>
      <c r="EMR99" s="3"/>
      <c r="EMS99" s="3"/>
      <c r="EMT99" s="3"/>
      <c r="EMU99" s="3"/>
      <c r="EMV99" s="3"/>
      <c r="EMW99" s="3"/>
      <c r="EMX99" s="3"/>
      <c r="EMY99" s="3"/>
      <c r="EMZ99" s="3"/>
      <c r="ENA99" s="3"/>
      <c r="ENB99" s="3"/>
      <c r="ENC99" s="3"/>
      <c r="END99" s="3"/>
      <c r="ENE99" s="3"/>
      <c r="ENF99" s="3"/>
      <c r="ENG99" s="3"/>
      <c r="ENH99" s="3"/>
      <c r="ENI99" s="3"/>
      <c r="ENJ99" s="3"/>
      <c r="ENK99" s="3"/>
      <c r="ENL99" s="3"/>
      <c r="ENM99" s="3"/>
      <c r="ENN99" s="3"/>
      <c r="ENO99" s="3"/>
      <c r="ENP99" s="3"/>
      <c r="ENQ99" s="3"/>
      <c r="ENR99" s="3"/>
      <c r="ENS99" s="3"/>
      <c r="ENT99" s="3"/>
      <c r="ENU99" s="3"/>
      <c r="ENV99" s="3"/>
      <c r="ENW99" s="3"/>
      <c r="ENX99" s="3"/>
      <c r="ENY99" s="3"/>
      <c r="ENZ99" s="3"/>
      <c r="EOA99" s="3"/>
      <c r="EOB99" s="3"/>
      <c r="EOC99" s="3"/>
      <c r="EOD99" s="3"/>
      <c r="EOE99" s="3"/>
      <c r="EOF99" s="3"/>
      <c r="EOG99" s="3"/>
      <c r="EOH99" s="3"/>
      <c r="EOI99" s="3"/>
      <c r="EOJ99" s="3"/>
      <c r="EOK99" s="3"/>
      <c r="EOL99" s="3"/>
      <c r="EOM99" s="3"/>
      <c r="EON99" s="3"/>
      <c r="EOO99" s="3"/>
      <c r="EOP99" s="3"/>
      <c r="EOQ99" s="3"/>
      <c r="EOR99" s="3"/>
      <c r="EOS99" s="3"/>
      <c r="EOT99" s="3"/>
      <c r="EOU99" s="3"/>
      <c r="EOV99" s="3"/>
      <c r="EOW99" s="3"/>
      <c r="EOX99" s="3"/>
      <c r="EOY99" s="3"/>
      <c r="EOZ99" s="3"/>
      <c r="EPA99" s="3"/>
      <c r="EPB99" s="3"/>
      <c r="EPC99" s="3"/>
      <c r="EPD99" s="3"/>
      <c r="EPE99" s="3"/>
      <c r="EPF99" s="3"/>
      <c r="EPG99" s="3"/>
      <c r="EPH99" s="3"/>
      <c r="EPI99" s="3"/>
      <c r="EPJ99" s="3"/>
      <c r="EPK99" s="3"/>
      <c r="EPL99" s="3"/>
      <c r="EPM99" s="3"/>
      <c r="EPN99" s="3"/>
      <c r="EPO99" s="3"/>
      <c r="EPP99" s="3"/>
      <c r="EPQ99" s="3"/>
      <c r="EPR99" s="3"/>
      <c r="EPS99" s="3"/>
      <c r="EPT99" s="3"/>
      <c r="EPU99" s="3"/>
      <c r="EPV99" s="3"/>
      <c r="EPW99" s="3"/>
      <c r="EPX99" s="3"/>
      <c r="EPY99" s="3"/>
      <c r="EPZ99" s="3"/>
      <c r="EQA99" s="3"/>
      <c r="EQB99" s="3"/>
      <c r="EQC99" s="3"/>
      <c r="EQD99" s="3"/>
      <c r="EQE99" s="3"/>
      <c r="EQF99" s="3"/>
      <c r="EQG99" s="3"/>
      <c r="EQH99" s="3"/>
      <c r="EQI99" s="3"/>
      <c r="EQJ99" s="3"/>
      <c r="EQK99" s="3"/>
      <c r="EQL99" s="3"/>
      <c r="EQM99" s="3"/>
      <c r="EQN99" s="3"/>
      <c r="EQO99" s="3"/>
      <c r="EQP99" s="3"/>
      <c r="EQQ99" s="3"/>
      <c r="EQR99" s="3"/>
      <c r="EQS99" s="3"/>
      <c r="EQT99" s="3"/>
      <c r="EQU99" s="3"/>
      <c r="EQV99" s="3"/>
      <c r="EQW99" s="3"/>
      <c r="EQX99" s="3"/>
      <c r="EQY99" s="3"/>
      <c r="EQZ99" s="3"/>
      <c r="ERA99" s="3"/>
      <c r="ERB99" s="3"/>
      <c r="ERC99" s="3"/>
      <c r="ERD99" s="3"/>
      <c r="ERE99" s="3"/>
      <c r="ERF99" s="3"/>
      <c r="ERG99" s="3"/>
      <c r="ERH99" s="3"/>
      <c r="ERI99" s="3"/>
      <c r="ERJ99" s="3"/>
      <c r="ERK99" s="3"/>
      <c r="ERL99" s="3"/>
      <c r="ERM99" s="3"/>
      <c r="ERN99" s="3"/>
      <c r="ERO99" s="3"/>
      <c r="ERP99" s="3"/>
      <c r="ERQ99" s="3"/>
      <c r="ERR99" s="3"/>
      <c r="ERS99" s="3"/>
      <c r="ERT99" s="3"/>
      <c r="ERU99" s="3"/>
      <c r="ERV99" s="3"/>
      <c r="ERW99" s="3"/>
      <c r="ERX99" s="3"/>
      <c r="ERY99" s="3"/>
      <c r="ERZ99" s="3"/>
      <c r="ESA99" s="3"/>
      <c r="ESB99" s="3"/>
      <c r="ESC99" s="3"/>
      <c r="ESD99" s="3"/>
      <c r="ESE99" s="3"/>
      <c r="ESF99" s="3"/>
      <c r="ESG99" s="3"/>
      <c r="ESH99" s="3"/>
      <c r="ESI99" s="3"/>
      <c r="ESJ99" s="3"/>
      <c r="ESK99" s="3"/>
      <c r="ESL99" s="3"/>
      <c r="ESM99" s="3"/>
      <c r="ESN99" s="3"/>
      <c r="ESO99" s="3"/>
      <c r="ESP99" s="3"/>
      <c r="ESQ99" s="3"/>
      <c r="ESR99" s="3"/>
      <c r="ESS99" s="3"/>
      <c r="EST99" s="3"/>
      <c r="ESU99" s="3"/>
      <c r="ESV99" s="3"/>
      <c r="ESW99" s="3"/>
      <c r="ESX99" s="3"/>
      <c r="ESY99" s="3"/>
      <c r="ESZ99" s="3"/>
      <c r="ETA99" s="3"/>
      <c r="ETB99" s="3"/>
      <c r="ETC99" s="3"/>
      <c r="ETD99" s="3"/>
      <c r="ETE99" s="3"/>
      <c r="ETF99" s="3"/>
      <c r="ETG99" s="3"/>
      <c r="ETH99" s="3"/>
      <c r="ETI99" s="3"/>
      <c r="ETJ99" s="3"/>
      <c r="ETK99" s="3"/>
      <c r="ETL99" s="3"/>
      <c r="ETM99" s="3"/>
      <c r="ETN99" s="3"/>
      <c r="ETO99" s="3"/>
      <c r="ETP99" s="3"/>
      <c r="ETQ99" s="3"/>
      <c r="ETR99" s="3"/>
      <c r="ETS99" s="3"/>
      <c r="ETT99" s="3"/>
      <c r="ETU99" s="3"/>
      <c r="ETV99" s="3"/>
      <c r="ETW99" s="3"/>
      <c r="ETX99" s="3"/>
      <c r="ETY99" s="3"/>
      <c r="ETZ99" s="3"/>
      <c r="EUA99" s="3"/>
      <c r="EUB99" s="3"/>
      <c r="EUC99" s="3"/>
      <c r="EUD99" s="3"/>
      <c r="EUE99" s="3"/>
      <c r="EUF99" s="3"/>
      <c r="EUG99" s="3"/>
      <c r="EUH99" s="3"/>
      <c r="EUI99" s="3"/>
      <c r="EUJ99" s="3"/>
      <c r="EUK99" s="3"/>
      <c r="EUL99" s="3"/>
      <c r="EUM99" s="3"/>
      <c r="EUN99" s="3"/>
      <c r="EUO99" s="3"/>
      <c r="EUP99" s="3"/>
      <c r="EUQ99" s="3"/>
      <c r="EUR99" s="3"/>
      <c r="EUS99" s="3"/>
      <c r="EUT99" s="3"/>
      <c r="EUU99" s="3"/>
      <c r="EUV99" s="3"/>
      <c r="EUW99" s="3"/>
      <c r="EUX99" s="3"/>
      <c r="EUY99" s="3"/>
      <c r="EUZ99" s="3"/>
      <c r="EVA99" s="3"/>
      <c r="EVB99" s="3"/>
      <c r="EVC99" s="3"/>
      <c r="EVD99" s="3"/>
      <c r="EVE99" s="3"/>
      <c r="EVF99" s="3"/>
      <c r="EVG99" s="3"/>
      <c r="EVH99" s="3"/>
      <c r="EVI99" s="3"/>
      <c r="EVJ99" s="3"/>
      <c r="EVK99" s="3"/>
      <c r="EVL99" s="3"/>
      <c r="EVM99" s="3"/>
      <c r="EVN99" s="3"/>
      <c r="EVO99" s="3"/>
      <c r="EVP99" s="3"/>
      <c r="EVQ99" s="3"/>
      <c r="EVR99" s="3"/>
      <c r="EVS99" s="3"/>
      <c r="EVT99" s="3"/>
      <c r="EVU99" s="3"/>
      <c r="EVV99" s="3"/>
      <c r="EVW99" s="3"/>
      <c r="EVX99" s="3"/>
      <c r="EVY99" s="3"/>
      <c r="EVZ99" s="3"/>
      <c r="EWA99" s="3"/>
      <c r="EWB99" s="3"/>
      <c r="EWC99" s="3"/>
      <c r="EWD99" s="3"/>
      <c r="EWE99" s="3"/>
      <c r="EWF99" s="3"/>
      <c r="EWG99" s="3"/>
      <c r="EWH99" s="3"/>
      <c r="EWI99" s="3"/>
      <c r="EWJ99" s="3"/>
      <c r="EWK99" s="3"/>
      <c r="EWL99" s="3"/>
      <c r="EWM99" s="3"/>
      <c r="EWN99" s="3"/>
      <c r="EWO99" s="3"/>
      <c r="EWP99" s="3"/>
      <c r="EWQ99" s="3"/>
      <c r="EWR99" s="3"/>
      <c r="EWS99" s="3"/>
      <c r="EWT99" s="3"/>
      <c r="EWU99" s="3"/>
      <c r="EWV99" s="3"/>
      <c r="EWW99" s="3"/>
      <c r="EWX99" s="3"/>
      <c r="EWY99" s="3"/>
      <c r="EWZ99" s="3"/>
      <c r="EXA99" s="3"/>
      <c r="EXB99" s="3"/>
      <c r="EXC99" s="3"/>
      <c r="EXD99" s="3"/>
      <c r="EXE99" s="3"/>
      <c r="EXF99" s="3"/>
      <c r="EXG99" s="3"/>
      <c r="EXH99" s="3"/>
      <c r="EXI99" s="3"/>
      <c r="EXJ99" s="3"/>
      <c r="EXK99" s="3"/>
      <c r="EXL99" s="3"/>
      <c r="EXM99" s="3"/>
      <c r="EXN99" s="3"/>
      <c r="EXO99" s="3"/>
      <c r="EXP99" s="3"/>
      <c r="EXQ99" s="3"/>
      <c r="EXR99" s="3"/>
      <c r="EXS99" s="3"/>
      <c r="EXT99" s="3"/>
      <c r="EXU99" s="3"/>
      <c r="EXV99" s="3"/>
      <c r="EXW99" s="3"/>
      <c r="EXX99" s="3"/>
      <c r="EXY99" s="3"/>
      <c r="EXZ99" s="3"/>
      <c r="EYA99" s="3"/>
      <c r="EYB99" s="3"/>
      <c r="EYC99" s="3"/>
      <c r="EYD99" s="3"/>
      <c r="EYE99" s="3"/>
      <c r="EYF99" s="3"/>
      <c r="EYG99" s="3"/>
      <c r="EYH99" s="3"/>
      <c r="EYI99" s="3"/>
      <c r="EYJ99" s="3"/>
      <c r="EYK99" s="3"/>
      <c r="EYL99" s="3"/>
      <c r="EYM99" s="3"/>
      <c r="EYN99" s="3"/>
      <c r="EYO99" s="3"/>
      <c r="EYP99" s="3"/>
      <c r="EYQ99" s="3"/>
      <c r="EYR99" s="3"/>
      <c r="EYS99" s="3"/>
      <c r="EYT99" s="3"/>
      <c r="EYU99" s="3"/>
      <c r="EYV99" s="3"/>
      <c r="EYW99" s="3"/>
      <c r="EYX99" s="3"/>
      <c r="EYY99" s="3"/>
      <c r="EYZ99" s="3"/>
      <c r="EZA99" s="3"/>
      <c r="EZB99" s="3"/>
      <c r="EZC99" s="3"/>
      <c r="EZD99" s="3"/>
      <c r="EZE99" s="3"/>
      <c r="EZF99" s="3"/>
      <c r="EZG99" s="3"/>
      <c r="EZH99" s="3"/>
      <c r="EZI99" s="3"/>
      <c r="EZJ99" s="3"/>
      <c r="EZK99" s="3"/>
      <c r="EZL99" s="3"/>
      <c r="EZM99" s="3"/>
      <c r="EZN99" s="3"/>
      <c r="EZO99" s="3"/>
      <c r="EZP99" s="3"/>
      <c r="EZQ99" s="3"/>
      <c r="EZR99" s="3"/>
      <c r="EZS99" s="3"/>
      <c r="EZT99" s="3"/>
      <c r="EZU99" s="3"/>
      <c r="EZV99" s="3"/>
      <c r="EZW99" s="3"/>
      <c r="EZX99" s="3"/>
      <c r="EZY99" s="3"/>
      <c r="EZZ99" s="3"/>
      <c r="FAA99" s="3"/>
      <c r="FAB99" s="3"/>
      <c r="FAC99" s="3"/>
      <c r="FAD99" s="3"/>
      <c r="FAE99" s="3"/>
      <c r="FAF99" s="3"/>
      <c r="FAG99" s="3"/>
      <c r="FAH99" s="3"/>
      <c r="FAI99" s="3"/>
      <c r="FAJ99" s="3"/>
      <c r="FAK99" s="3"/>
      <c r="FAL99" s="3"/>
      <c r="FAM99" s="3"/>
      <c r="FAN99" s="3"/>
      <c r="FAO99" s="3"/>
      <c r="FAP99" s="3"/>
      <c r="FAQ99" s="3"/>
      <c r="FAR99" s="3"/>
      <c r="FAS99" s="3"/>
      <c r="FAT99" s="3"/>
      <c r="FAU99" s="3"/>
      <c r="FAV99" s="3"/>
      <c r="FAW99" s="3"/>
      <c r="FAX99" s="3"/>
      <c r="FAY99" s="3"/>
      <c r="FAZ99" s="3"/>
      <c r="FBA99" s="3"/>
      <c r="FBB99" s="3"/>
      <c r="FBC99" s="3"/>
      <c r="FBD99" s="3"/>
      <c r="FBE99" s="3"/>
      <c r="FBF99" s="3"/>
      <c r="FBG99" s="3"/>
      <c r="FBH99" s="3"/>
      <c r="FBI99" s="3"/>
      <c r="FBJ99" s="3"/>
      <c r="FBK99" s="3"/>
      <c r="FBL99" s="3"/>
      <c r="FBM99" s="3"/>
      <c r="FBN99" s="3"/>
      <c r="FBO99" s="3"/>
      <c r="FBP99" s="3"/>
      <c r="FBQ99" s="3"/>
      <c r="FBR99" s="3"/>
      <c r="FBS99" s="3"/>
      <c r="FBT99" s="3"/>
      <c r="FBU99" s="3"/>
      <c r="FBV99" s="3"/>
      <c r="FBW99" s="3"/>
      <c r="FBX99" s="3"/>
      <c r="FBY99" s="3"/>
      <c r="FBZ99" s="3"/>
      <c r="FCA99" s="3"/>
      <c r="FCB99" s="3"/>
      <c r="FCC99" s="3"/>
      <c r="FCD99" s="3"/>
      <c r="FCE99" s="3"/>
      <c r="FCF99" s="3"/>
      <c r="FCG99" s="3"/>
      <c r="FCH99" s="3"/>
      <c r="FCI99" s="3"/>
      <c r="FCJ99" s="3"/>
      <c r="FCK99" s="3"/>
      <c r="FCL99" s="3"/>
      <c r="FCM99" s="3"/>
      <c r="FCN99" s="3"/>
      <c r="FCO99" s="3"/>
      <c r="FCP99" s="3"/>
      <c r="FCQ99" s="3"/>
      <c r="FCR99" s="3"/>
      <c r="FCS99" s="3"/>
      <c r="FCT99" s="3"/>
      <c r="FCU99" s="3"/>
      <c r="FCV99" s="3"/>
      <c r="FCW99" s="3"/>
      <c r="FCX99" s="3"/>
      <c r="FCY99" s="3"/>
      <c r="FCZ99" s="3"/>
      <c r="FDA99" s="3"/>
      <c r="FDB99" s="3"/>
      <c r="FDC99" s="3"/>
      <c r="FDD99" s="3"/>
      <c r="FDE99" s="3"/>
      <c r="FDF99" s="3"/>
      <c r="FDG99" s="3"/>
      <c r="FDH99" s="3"/>
      <c r="FDI99" s="3"/>
      <c r="FDJ99" s="3"/>
      <c r="FDK99" s="3"/>
      <c r="FDL99" s="3"/>
      <c r="FDM99" s="3"/>
      <c r="FDN99" s="3"/>
      <c r="FDO99" s="3"/>
      <c r="FDP99" s="3"/>
      <c r="FDQ99" s="3"/>
      <c r="FDR99" s="3"/>
      <c r="FDS99" s="3"/>
      <c r="FDT99" s="3"/>
      <c r="FDU99" s="3"/>
      <c r="FDV99" s="3"/>
      <c r="FDW99" s="3"/>
      <c r="FDX99" s="3"/>
      <c r="FDY99" s="3"/>
      <c r="FDZ99" s="3"/>
      <c r="FEA99" s="3"/>
      <c r="FEB99" s="3"/>
      <c r="FEC99" s="3"/>
      <c r="FED99" s="3"/>
      <c r="FEE99" s="3"/>
      <c r="FEF99" s="3"/>
      <c r="FEG99" s="3"/>
      <c r="FEH99" s="3"/>
      <c r="FEI99" s="3"/>
      <c r="FEJ99" s="3"/>
      <c r="FEK99" s="3"/>
      <c r="FEL99" s="3"/>
      <c r="FEM99" s="3"/>
      <c r="FEN99" s="3"/>
      <c r="FEO99" s="3"/>
      <c r="FEP99" s="3"/>
      <c r="FEQ99" s="3"/>
      <c r="FER99" s="3"/>
      <c r="FES99" s="3"/>
      <c r="FET99" s="3"/>
      <c r="FEU99" s="3"/>
      <c r="FEV99" s="3"/>
      <c r="FEW99" s="3"/>
      <c r="FEX99" s="3"/>
      <c r="FEY99" s="3"/>
      <c r="FEZ99" s="3"/>
      <c r="FFA99" s="3"/>
      <c r="FFB99" s="3"/>
      <c r="FFC99" s="3"/>
      <c r="FFD99" s="3"/>
      <c r="FFE99" s="3"/>
      <c r="FFF99" s="3"/>
      <c r="FFG99" s="3"/>
      <c r="FFH99" s="3"/>
      <c r="FFI99" s="3"/>
      <c r="FFJ99" s="3"/>
      <c r="FFK99" s="3"/>
      <c r="FFL99" s="3"/>
      <c r="FFM99" s="3"/>
      <c r="FFN99" s="3"/>
      <c r="FFO99" s="3"/>
      <c r="FFP99" s="3"/>
      <c r="FFQ99" s="3"/>
      <c r="FFR99" s="3"/>
      <c r="FFS99" s="3"/>
      <c r="FFT99" s="3"/>
      <c r="FFU99" s="3"/>
      <c r="FFV99" s="3"/>
      <c r="FFW99" s="3"/>
      <c r="FFX99" s="3"/>
      <c r="FFY99" s="3"/>
      <c r="FFZ99" s="3"/>
      <c r="FGA99" s="3"/>
      <c r="FGB99" s="3"/>
      <c r="FGC99" s="3"/>
      <c r="FGD99" s="3"/>
      <c r="FGE99" s="3"/>
      <c r="FGF99" s="3"/>
      <c r="FGG99" s="3"/>
      <c r="FGH99" s="3"/>
      <c r="FGI99" s="3"/>
      <c r="FGJ99" s="3"/>
      <c r="FGK99" s="3"/>
      <c r="FGL99" s="3"/>
      <c r="FGM99" s="3"/>
      <c r="FGN99" s="3"/>
      <c r="FGO99" s="3"/>
      <c r="FGP99" s="3"/>
      <c r="FGQ99" s="3"/>
      <c r="FGR99" s="3"/>
      <c r="FGS99" s="3"/>
      <c r="FGT99" s="3"/>
      <c r="FGU99" s="3"/>
      <c r="FGV99" s="3"/>
      <c r="FGW99" s="3"/>
      <c r="FGX99" s="3"/>
      <c r="FGY99" s="3"/>
      <c r="FGZ99" s="3"/>
      <c r="FHA99" s="3"/>
      <c r="FHB99" s="3"/>
      <c r="FHC99" s="3"/>
      <c r="FHD99" s="3"/>
      <c r="FHE99" s="3"/>
      <c r="FHF99" s="3"/>
      <c r="FHG99" s="3"/>
      <c r="FHH99" s="3"/>
      <c r="FHI99" s="3"/>
      <c r="FHJ99" s="3"/>
      <c r="FHK99" s="3"/>
      <c r="FHL99" s="3"/>
      <c r="FHM99" s="3"/>
      <c r="FHN99" s="3"/>
      <c r="FHO99" s="3"/>
      <c r="FHP99" s="3"/>
      <c r="FHQ99" s="3"/>
      <c r="FHR99" s="3"/>
      <c r="FHS99" s="3"/>
      <c r="FHT99" s="3"/>
      <c r="FHU99" s="3"/>
      <c r="FHV99" s="3"/>
      <c r="FHW99" s="3"/>
      <c r="FHX99" s="3"/>
      <c r="FHY99" s="3"/>
      <c r="FHZ99" s="3"/>
      <c r="FIA99" s="3"/>
      <c r="FIB99" s="3"/>
      <c r="FIC99" s="3"/>
      <c r="FID99" s="3"/>
      <c r="FIE99" s="3"/>
      <c r="FIF99" s="3"/>
      <c r="FIG99" s="3"/>
      <c r="FIH99" s="3"/>
      <c r="FII99" s="3"/>
      <c r="FIJ99" s="3"/>
      <c r="FIK99" s="3"/>
      <c r="FIL99" s="3"/>
      <c r="FIM99" s="3"/>
      <c r="FIN99" s="3"/>
      <c r="FIO99" s="3"/>
      <c r="FIP99" s="3"/>
      <c r="FIQ99" s="3"/>
      <c r="FIR99" s="3"/>
      <c r="FIS99" s="3"/>
      <c r="FIT99" s="3"/>
      <c r="FIU99" s="3"/>
      <c r="FIV99" s="3"/>
      <c r="FIW99" s="3"/>
      <c r="FIX99" s="3"/>
      <c r="FIY99" s="3"/>
      <c r="FIZ99" s="3"/>
      <c r="FJA99" s="3"/>
      <c r="FJB99" s="3"/>
      <c r="FJC99" s="3"/>
      <c r="FJD99" s="3"/>
      <c r="FJE99" s="3"/>
      <c r="FJF99" s="3"/>
      <c r="FJG99" s="3"/>
      <c r="FJH99" s="3"/>
      <c r="FJI99" s="3"/>
      <c r="FJJ99" s="3"/>
      <c r="FJK99" s="3"/>
      <c r="FJL99" s="3"/>
      <c r="FJM99" s="3"/>
      <c r="FJN99" s="3"/>
      <c r="FJO99" s="3"/>
      <c r="FJP99" s="3"/>
      <c r="FJQ99" s="3"/>
      <c r="FJR99" s="3"/>
      <c r="FJS99" s="3"/>
      <c r="FJT99" s="3"/>
      <c r="FJU99" s="3"/>
      <c r="FJV99" s="3"/>
      <c r="FJW99" s="3"/>
      <c r="FJX99" s="3"/>
      <c r="FJY99" s="3"/>
      <c r="FJZ99" s="3"/>
      <c r="FKA99" s="3"/>
      <c r="FKB99" s="3"/>
      <c r="FKC99" s="3"/>
      <c r="FKD99" s="3"/>
      <c r="FKE99" s="3"/>
      <c r="FKF99" s="3"/>
      <c r="FKG99" s="3"/>
      <c r="FKH99" s="3"/>
      <c r="FKI99" s="3"/>
      <c r="FKJ99" s="3"/>
      <c r="FKK99" s="3"/>
      <c r="FKL99" s="3"/>
      <c r="FKM99" s="3"/>
      <c r="FKN99" s="3"/>
      <c r="FKO99" s="3"/>
      <c r="FKP99" s="3"/>
      <c r="FKQ99" s="3"/>
      <c r="FKR99" s="3"/>
      <c r="FKS99" s="3"/>
      <c r="FKT99" s="3"/>
      <c r="FKU99" s="3"/>
      <c r="FKV99" s="3"/>
      <c r="FKW99" s="3"/>
      <c r="FKX99" s="3"/>
      <c r="FKY99" s="3"/>
      <c r="FKZ99" s="3"/>
      <c r="FLA99" s="3"/>
      <c r="FLB99" s="3"/>
      <c r="FLC99" s="3"/>
      <c r="FLD99" s="3"/>
      <c r="FLE99" s="3"/>
      <c r="FLF99" s="3"/>
      <c r="FLG99" s="3"/>
      <c r="FLH99" s="3"/>
      <c r="FLI99" s="3"/>
      <c r="FLJ99" s="3"/>
      <c r="FLK99" s="3"/>
      <c r="FLL99" s="3"/>
      <c r="FLM99" s="3"/>
      <c r="FLN99" s="3"/>
      <c r="FLO99" s="3"/>
      <c r="FLP99" s="3"/>
      <c r="FLQ99" s="3"/>
      <c r="FLR99" s="3"/>
      <c r="FLS99" s="3"/>
      <c r="FLT99" s="3"/>
      <c r="FLU99" s="3"/>
      <c r="FLV99" s="3"/>
      <c r="FLW99" s="3"/>
      <c r="FLX99" s="3"/>
      <c r="FLY99" s="3"/>
      <c r="FLZ99" s="3"/>
      <c r="FMA99" s="3"/>
      <c r="FMB99" s="3"/>
      <c r="FMC99" s="3"/>
      <c r="FMD99" s="3"/>
      <c r="FME99" s="3"/>
      <c r="FMF99" s="3"/>
      <c r="FMG99" s="3"/>
      <c r="FMH99" s="3"/>
      <c r="FMI99" s="3"/>
      <c r="FMJ99" s="3"/>
      <c r="FMK99" s="3"/>
      <c r="FML99" s="3"/>
      <c r="FMM99" s="3"/>
      <c r="FMN99" s="3"/>
      <c r="FMO99" s="3"/>
      <c r="FMP99" s="3"/>
      <c r="FMQ99" s="3"/>
      <c r="FMR99" s="3"/>
      <c r="FMS99" s="3"/>
      <c r="FMT99" s="3"/>
      <c r="FMU99" s="3"/>
      <c r="FMV99" s="3"/>
      <c r="FMW99" s="3"/>
      <c r="FMX99" s="3"/>
      <c r="FMY99" s="3"/>
      <c r="FMZ99" s="3"/>
      <c r="FNA99" s="3"/>
      <c r="FNB99" s="3"/>
      <c r="FNC99" s="3"/>
      <c r="FND99" s="3"/>
      <c r="FNE99" s="3"/>
      <c r="FNF99" s="3"/>
      <c r="FNG99" s="3"/>
      <c r="FNH99" s="3"/>
      <c r="FNI99" s="3"/>
      <c r="FNJ99" s="3"/>
      <c r="FNK99" s="3"/>
      <c r="FNL99" s="3"/>
      <c r="FNM99" s="3"/>
      <c r="FNN99" s="3"/>
      <c r="FNO99" s="3"/>
      <c r="FNP99" s="3"/>
      <c r="FNQ99" s="3"/>
      <c r="FNR99" s="3"/>
      <c r="FNS99" s="3"/>
      <c r="FNT99" s="3"/>
      <c r="FNU99" s="3"/>
      <c r="FNV99" s="3"/>
      <c r="FNW99" s="3"/>
      <c r="FNX99" s="3"/>
      <c r="FNY99" s="3"/>
      <c r="FNZ99" s="3"/>
      <c r="FOA99" s="3"/>
      <c r="FOB99" s="3"/>
      <c r="FOC99" s="3"/>
      <c r="FOD99" s="3"/>
      <c r="FOE99" s="3"/>
      <c r="FOF99" s="3"/>
      <c r="FOG99" s="3"/>
      <c r="FOH99" s="3"/>
      <c r="FOI99" s="3"/>
      <c r="FOJ99" s="3"/>
      <c r="FOK99" s="3"/>
      <c r="FOL99" s="3"/>
      <c r="FOM99" s="3"/>
      <c r="FON99" s="3"/>
      <c r="FOO99" s="3"/>
      <c r="FOP99" s="3"/>
      <c r="FOQ99" s="3"/>
      <c r="FOR99" s="3"/>
      <c r="FOS99" s="3"/>
      <c r="FOT99" s="3"/>
      <c r="FOU99" s="3"/>
      <c r="FOV99" s="3"/>
      <c r="FOW99" s="3"/>
      <c r="FOX99" s="3"/>
      <c r="FOY99" s="3"/>
      <c r="FOZ99" s="3"/>
      <c r="FPA99" s="3"/>
      <c r="FPB99" s="3"/>
      <c r="FPC99" s="3"/>
      <c r="FPD99" s="3"/>
      <c r="FPE99" s="3"/>
      <c r="FPF99" s="3"/>
      <c r="FPG99" s="3"/>
      <c r="FPH99" s="3"/>
      <c r="FPI99" s="3"/>
      <c r="FPJ99" s="3"/>
      <c r="FPK99" s="3"/>
      <c r="FPL99" s="3"/>
      <c r="FPM99" s="3"/>
      <c r="FPN99" s="3"/>
      <c r="FPO99" s="3"/>
      <c r="FPP99" s="3"/>
      <c r="FPQ99" s="3"/>
      <c r="FPR99" s="3"/>
      <c r="FPS99" s="3"/>
      <c r="FPT99" s="3"/>
      <c r="FPU99" s="3"/>
      <c r="FPV99" s="3"/>
      <c r="FPW99" s="3"/>
      <c r="FPX99" s="3"/>
      <c r="FPY99" s="3"/>
      <c r="FPZ99" s="3"/>
      <c r="FQA99" s="3"/>
      <c r="FQB99" s="3"/>
      <c r="FQC99" s="3"/>
      <c r="FQD99" s="3"/>
      <c r="FQE99" s="3"/>
      <c r="FQF99" s="3"/>
      <c r="FQG99" s="3"/>
      <c r="FQH99" s="3"/>
      <c r="FQI99" s="3"/>
      <c r="FQJ99" s="3"/>
      <c r="FQK99" s="3"/>
      <c r="FQL99" s="3"/>
      <c r="FQM99" s="3"/>
      <c r="FQN99" s="3"/>
      <c r="FQO99" s="3"/>
      <c r="FQP99" s="3"/>
      <c r="FQQ99" s="3"/>
      <c r="FQR99" s="3"/>
      <c r="FQS99" s="3"/>
      <c r="FQT99" s="3"/>
      <c r="FQU99" s="3"/>
      <c r="FQV99" s="3"/>
      <c r="FQW99" s="3"/>
      <c r="FQX99" s="3"/>
      <c r="FQY99" s="3"/>
      <c r="FQZ99" s="3"/>
      <c r="FRA99" s="3"/>
      <c r="FRB99" s="3"/>
      <c r="FRC99" s="3"/>
      <c r="FRD99" s="3"/>
      <c r="FRE99" s="3"/>
      <c r="FRF99" s="3"/>
      <c r="FRG99" s="3"/>
      <c r="FRH99" s="3"/>
      <c r="FRI99" s="3"/>
      <c r="FRJ99" s="3"/>
      <c r="FRK99" s="3"/>
      <c r="FRL99" s="3"/>
      <c r="FRM99" s="3"/>
      <c r="FRN99" s="3"/>
      <c r="FRO99" s="3"/>
      <c r="FRP99" s="3"/>
      <c r="FRQ99" s="3"/>
      <c r="FRR99" s="3"/>
      <c r="FRS99" s="3"/>
      <c r="FRT99" s="3"/>
      <c r="FRU99" s="3"/>
      <c r="FRV99" s="3"/>
      <c r="FRW99" s="3"/>
      <c r="FRX99" s="3"/>
      <c r="FRY99" s="3"/>
      <c r="FRZ99" s="3"/>
      <c r="FSA99" s="3"/>
      <c r="FSB99" s="3"/>
      <c r="FSC99" s="3"/>
      <c r="FSD99" s="3"/>
      <c r="FSE99" s="3"/>
      <c r="FSF99" s="3"/>
      <c r="FSG99" s="3"/>
      <c r="FSH99" s="3"/>
      <c r="FSI99" s="3"/>
      <c r="FSJ99" s="3"/>
      <c r="FSK99" s="3"/>
      <c r="FSL99" s="3"/>
      <c r="FSM99" s="3"/>
      <c r="FSN99" s="3"/>
      <c r="FSO99" s="3"/>
      <c r="FSP99" s="3"/>
      <c r="FSQ99" s="3"/>
      <c r="FSR99" s="3"/>
      <c r="FSS99" s="3"/>
      <c r="FST99" s="3"/>
      <c r="FSU99" s="3"/>
      <c r="FSV99" s="3"/>
      <c r="FSW99" s="3"/>
      <c r="FSX99" s="3"/>
      <c r="FSY99" s="3"/>
      <c r="FSZ99" s="3"/>
      <c r="FTA99" s="3"/>
      <c r="FTB99" s="3"/>
      <c r="FTC99" s="3"/>
      <c r="FTD99" s="3"/>
      <c r="FTE99" s="3"/>
      <c r="FTF99" s="3"/>
      <c r="FTG99" s="3"/>
      <c r="FTH99" s="3"/>
      <c r="FTI99" s="3"/>
      <c r="FTJ99" s="3"/>
      <c r="FTK99" s="3"/>
      <c r="FTL99" s="3"/>
      <c r="FTM99" s="3"/>
      <c r="FTN99" s="3"/>
      <c r="FTO99" s="3"/>
      <c r="FTP99" s="3"/>
      <c r="FTQ99" s="3"/>
      <c r="FTR99" s="3"/>
      <c r="FTS99" s="3"/>
      <c r="FTT99" s="3"/>
      <c r="FTU99" s="3"/>
      <c r="FTV99" s="3"/>
      <c r="FTW99" s="3"/>
      <c r="FTX99" s="3"/>
      <c r="FTY99" s="3"/>
      <c r="FTZ99" s="3"/>
      <c r="FUA99" s="3"/>
      <c r="FUB99" s="3"/>
      <c r="FUC99" s="3"/>
      <c r="FUD99" s="3"/>
      <c r="FUE99" s="3"/>
      <c r="FUF99" s="3"/>
      <c r="FUG99" s="3"/>
      <c r="FUH99" s="3"/>
      <c r="FUI99" s="3"/>
      <c r="FUJ99" s="3"/>
      <c r="FUK99" s="3"/>
      <c r="FUL99" s="3"/>
      <c r="FUM99" s="3"/>
      <c r="FUN99" s="3"/>
      <c r="FUO99" s="3"/>
      <c r="FUP99" s="3"/>
      <c r="FUQ99" s="3"/>
      <c r="FUR99" s="3"/>
      <c r="FUS99" s="3"/>
      <c r="FUT99" s="3"/>
      <c r="FUU99" s="3"/>
      <c r="FUV99" s="3"/>
      <c r="FUW99" s="3"/>
      <c r="FUX99" s="3"/>
      <c r="FUY99" s="3"/>
      <c r="FUZ99" s="3"/>
      <c r="FVA99" s="3"/>
      <c r="FVB99" s="3"/>
      <c r="FVC99" s="3"/>
      <c r="FVD99" s="3"/>
      <c r="FVE99" s="3"/>
      <c r="FVF99" s="3"/>
      <c r="FVG99" s="3"/>
      <c r="FVH99" s="3"/>
      <c r="FVI99" s="3"/>
      <c r="FVJ99" s="3"/>
      <c r="FVK99" s="3"/>
      <c r="FVL99" s="3"/>
      <c r="FVM99" s="3"/>
      <c r="FVN99" s="3"/>
      <c r="FVO99" s="3"/>
      <c r="FVP99" s="3"/>
      <c r="FVQ99" s="3"/>
      <c r="FVR99" s="3"/>
      <c r="FVS99" s="3"/>
      <c r="FVT99" s="3"/>
      <c r="FVU99" s="3"/>
      <c r="FVV99" s="3"/>
      <c r="FVW99" s="3"/>
      <c r="FVX99" s="3"/>
      <c r="FVY99" s="3"/>
      <c r="FVZ99" s="3"/>
      <c r="FWA99" s="3"/>
      <c r="FWB99" s="3"/>
      <c r="FWC99" s="3"/>
      <c r="FWD99" s="3"/>
      <c r="FWE99" s="3"/>
      <c r="FWF99" s="3"/>
      <c r="FWG99" s="3"/>
      <c r="FWH99" s="3"/>
      <c r="FWI99" s="3"/>
      <c r="FWJ99" s="3"/>
      <c r="FWK99" s="3"/>
      <c r="FWL99" s="3"/>
      <c r="FWM99" s="3"/>
      <c r="FWN99" s="3"/>
      <c r="FWO99" s="3"/>
      <c r="FWP99" s="3"/>
      <c r="FWQ99" s="3"/>
      <c r="FWR99" s="3"/>
      <c r="FWS99" s="3"/>
      <c r="FWT99" s="3"/>
      <c r="FWU99" s="3"/>
      <c r="FWV99" s="3"/>
      <c r="FWW99" s="3"/>
      <c r="FWX99" s="3"/>
      <c r="FWY99" s="3"/>
      <c r="FWZ99" s="3"/>
      <c r="FXA99" s="3"/>
      <c r="FXB99" s="3"/>
      <c r="FXC99" s="3"/>
      <c r="FXD99" s="3"/>
      <c r="FXE99" s="3"/>
      <c r="FXF99" s="3"/>
      <c r="FXG99" s="3"/>
      <c r="FXH99" s="3"/>
      <c r="FXI99" s="3"/>
      <c r="FXJ99" s="3"/>
      <c r="FXK99" s="3"/>
      <c r="FXL99" s="3"/>
      <c r="FXM99" s="3"/>
      <c r="FXN99" s="3"/>
      <c r="FXO99" s="3"/>
      <c r="FXP99" s="3"/>
      <c r="FXQ99" s="3"/>
      <c r="FXR99" s="3"/>
      <c r="FXS99" s="3"/>
      <c r="FXT99" s="3"/>
      <c r="FXU99" s="3"/>
      <c r="FXV99" s="3"/>
      <c r="FXW99" s="3"/>
      <c r="FXX99" s="3"/>
      <c r="FXY99" s="3"/>
      <c r="FXZ99" s="3"/>
      <c r="FYA99" s="3"/>
      <c r="FYB99" s="3"/>
      <c r="FYC99" s="3"/>
      <c r="FYD99" s="3"/>
      <c r="FYE99" s="3"/>
      <c r="FYF99" s="3"/>
      <c r="FYG99" s="3"/>
      <c r="FYH99" s="3"/>
      <c r="FYI99" s="3"/>
      <c r="FYJ99" s="3"/>
      <c r="FYK99" s="3"/>
      <c r="FYL99" s="3"/>
      <c r="FYM99" s="3"/>
      <c r="FYN99" s="3"/>
      <c r="FYO99" s="3"/>
      <c r="FYP99" s="3"/>
      <c r="FYQ99" s="3"/>
      <c r="FYR99" s="3"/>
      <c r="FYS99" s="3"/>
      <c r="FYT99" s="3"/>
      <c r="FYU99" s="3"/>
      <c r="FYV99" s="3"/>
      <c r="FYW99" s="3"/>
      <c r="FYX99" s="3"/>
      <c r="FYY99" s="3"/>
      <c r="FYZ99" s="3"/>
      <c r="FZA99" s="3"/>
      <c r="FZB99" s="3"/>
      <c r="FZC99" s="3"/>
      <c r="FZD99" s="3"/>
      <c r="FZE99" s="3"/>
      <c r="FZF99" s="3"/>
      <c r="FZG99" s="3"/>
      <c r="FZH99" s="3"/>
      <c r="FZI99" s="3"/>
      <c r="FZJ99" s="3"/>
      <c r="FZK99" s="3"/>
      <c r="FZL99" s="3"/>
      <c r="FZM99" s="3"/>
      <c r="FZN99" s="3"/>
      <c r="FZO99" s="3"/>
      <c r="FZP99" s="3"/>
      <c r="FZQ99" s="3"/>
      <c r="FZR99" s="3"/>
      <c r="FZS99" s="3"/>
      <c r="FZT99" s="3"/>
      <c r="FZU99" s="3"/>
      <c r="FZV99" s="3"/>
      <c r="FZW99" s="3"/>
      <c r="FZX99" s="3"/>
      <c r="FZY99" s="3"/>
      <c r="FZZ99" s="3"/>
      <c r="GAA99" s="3"/>
      <c r="GAB99" s="3"/>
      <c r="GAC99" s="3"/>
      <c r="GAD99" s="3"/>
      <c r="GAE99" s="3"/>
      <c r="GAF99" s="3"/>
      <c r="GAG99" s="3"/>
      <c r="GAH99" s="3"/>
      <c r="GAI99" s="3"/>
      <c r="GAJ99" s="3"/>
      <c r="GAK99" s="3"/>
      <c r="GAL99" s="3"/>
      <c r="GAM99" s="3"/>
      <c r="GAN99" s="3"/>
      <c r="GAO99" s="3"/>
      <c r="GAP99" s="3"/>
      <c r="GAQ99" s="3"/>
      <c r="GAR99" s="3"/>
      <c r="GAS99" s="3"/>
      <c r="GAT99" s="3"/>
      <c r="GAU99" s="3"/>
      <c r="GAV99" s="3"/>
      <c r="GAW99" s="3"/>
      <c r="GAX99" s="3"/>
      <c r="GAY99" s="3"/>
      <c r="GAZ99" s="3"/>
      <c r="GBA99" s="3"/>
      <c r="GBB99" s="3"/>
      <c r="GBC99" s="3"/>
      <c r="GBD99" s="3"/>
      <c r="GBE99" s="3"/>
      <c r="GBF99" s="3"/>
      <c r="GBG99" s="3"/>
      <c r="GBH99" s="3"/>
      <c r="GBI99" s="3"/>
      <c r="GBJ99" s="3"/>
      <c r="GBK99" s="3"/>
      <c r="GBL99" s="3"/>
      <c r="GBM99" s="3"/>
      <c r="GBN99" s="3"/>
      <c r="GBO99" s="3"/>
      <c r="GBP99" s="3"/>
      <c r="GBQ99" s="3"/>
      <c r="GBR99" s="3"/>
      <c r="GBS99" s="3"/>
      <c r="GBT99" s="3"/>
      <c r="GBU99" s="3"/>
      <c r="GBV99" s="3"/>
      <c r="GBW99" s="3"/>
      <c r="GBX99" s="3"/>
      <c r="GBY99" s="3"/>
      <c r="GBZ99" s="3"/>
      <c r="GCA99" s="3"/>
      <c r="GCB99" s="3"/>
      <c r="GCC99" s="3"/>
      <c r="GCD99" s="3"/>
      <c r="GCE99" s="3"/>
      <c r="GCF99" s="3"/>
      <c r="GCG99" s="3"/>
      <c r="GCH99" s="3"/>
      <c r="GCI99" s="3"/>
      <c r="GCJ99" s="3"/>
      <c r="GCK99" s="3"/>
      <c r="GCL99" s="3"/>
      <c r="GCM99" s="3"/>
      <c r="GCN99" s="3"/>
      <c r="GCO99" s="3"/>
      <c r="GCP99" s="3"/>
      <c r="GCQ99" s="3"/>
      <c r="GCR99" s="3"/>
      <c r="GCS99" s="3"/>
      <c r="GCT99" s="3"/>
      <c r="GCU99" s="3"/>
      <c r="GCV99" s="3"/>
      <c r="GCW99" s="3"/>
      <c r="GCX99" s="3"/>
      <c r="GCY99" s="3"/>
      <c r="GCZ99" s="3"/>
      <c r="GDA99" s="3"/>
      <c r="GDB99" s="3"/>
      <c r="GDC99" s="3"/>
      <c r="GDD99" s="3"/>
      <c r="GDE99" s="3"/>
      <c r="GDF99" s="3"/>
      <c r="GDG99" s="3"/>
      <c r="GDH99" s="3"/>
      <c r="GDI99" s="3"/>
      <c r="GDJ99" s="3"/>
      <c r="GDK99" s="3"/>
      <c r="GDL99" s="3"/>
      <c r="GDM99" s="3"/>
      <c r="GDN99" s="3"/>
      <c r="GDO99" s="3"/>
      <c r="GDP99" s="3"/>
      <c r="GDQ99" s="3"/>
      <c r="GDR99" s="3"/>
      <c r="GDS99" s="3"/>
      <c r="GDT99" s="3"/>
      <c r="GDU99" s="3"/>
      <c r="GDV99" s="3"/>
      <c r="GDW99" s="3"/>
      <c r="GDX99" s="3"/>
      <c r="GDY99" s="3"/>
      <c r="GDZ99" s="3"/>
      <c r="GEA99" s="3"/>
      <c r="GEB99" s="3"/>
      <c r="GEC99" s="3"/>
      <c r="GED99" s="3"/>
      <c r="GEE99" s="3"/>
      <c r="GEF99" s="3"/>
      <c r="GEG99" s="3"/>
      <c r="GEH99" s="3"/>
      <c r="GEI99" s="3"/>
      <c r="GEJ99" s="3"/>
      <c r="GEK99" s="3"/>
      <c r="GEL99" s="3"/>
      <c r="GEM99" s="3"/>
      <c r="GEN99" s="3"/>
      <c r="GEO99" s="3"/>
      <c r="GEP99" s="3"/>
      <c r="GEQ99" s="3"/>
      <c r="GER99" s="3"/>
      <c r="GES99" s="3"/>
      <c r="GET99" s="3"/>
      <c r="GEU99" s="3"/>
      <c r="GEV99" s="3"/>
      <c r="GEW99" s="3"/>
      <c r="GEX99" s="3"/>
      <c r="GEY99" s="3"/>
      <c r="GEZ99" s="3"/>
      <c r="GFA99" s="3"/>
      <c r="GFB99" s="3"/>
      <c r="GFC99" s="3"/>
      <c r="GFD99" s="3"/>
      <c r="GFE99" s="3"/>
      <c r="GFF99" s="3"/>
      <c r="GFG99" s="3"/>
      <c r="GFH99" s="3"/>
      <c r="GFI99" s="3"/>
      <c r="GFJ99" s="3"/>
      <c r="GFK99" s="3"/>
      <c r="GFL99" s="3"/>
      <c r="GFM99" s="3"/>
      <c r="GFN99" s="3"/>
      <c r="GFO99" s="3"/>
      <c r="GFP99" s="3"/>
      <c r="GFQ99" s="3"/>
      <c r="GFR99" s="3"/>
      <c r="GFS99" s="3"/>
      <c r="GFT99" s="3"/>
      <c r="GFU99" s="3"/>
      <c r="GFV99" s="3"/>
      <c r="GFW99" s="3"/>
      <c r="GFX99" s="3"/>
      <c r="GFY99" s="3"/>
      <c r="GFZ99" s="3"/>
      <c r="GGA99" s="3"/>
      <c r="GGB99" s="3"/>
      <c r="GGC99" s="3"/>
      <c r="GGD99" s="3"/>
      <c r="GGE99" s="3"/>
      <c r="GGF99" s="3"/>
      <c r="GGG99" s="3"/>
      <c r="GGH99" s="3"/>
      <c r="GGI99" s="3"/>
      <c r="GGJ99" s="3"/>
      <c r="GGK99" s="3"/>
      <c r="GGL99" s="3"/>
      <c r="GGM99" s="3"/>
      <c r="GGN99" s="3"/>
      <c r="GGO99" s="3"/>
      <c r="GGP99" s="3"/>
      <c r="GGQ99" s="3"/>
      <c r="GGR99" s="3"/>
      <c r="GGS99" s="3"/>
      <c r="GGT99" s="3"/>
      <c r="GGU99" s="3"/>
      <c r="GGV99" s="3"/>
      <c r="GGW99" s="3"/>
      <c r="GGX99" s="3"/>
      <c r="GGY99" s="3"/>
      <c r="GGZ99" s="3"/>
      <c r="GHA99" s="3"/>
      <c r="GHB99" s="3"/>
      <c r="GHC99" s="3"/>
      <c r="GHD99" s="3"/>
      <c r="GHE99" s="3"/>
      <c r="GHF99" s="3"/>
      <c r="GHG99" s="3"/>
      <c r="GHH99" s="3"/>
      <c r="GHI99" s="3"/>
      <c r="GHJ99" s="3"/>
      <c r="GHK99" s="3"/>
      <c r="GHL99" s="3"/>
      <c r="GHM99" s="3"/>
      <c r="GHN99" s="3"/>
      <c r="GHO99" s="3"/>
      <c r="GHP99" s="3"/>
      <c r="GHQ99" s="3"/>
      <c r="GHR99" s="3"/>
      <c r="GHS99" s="3"/>
      <c r="GHT99" s="3"/>
      <c r="GHU99" s="3"/>
      <c r="GHV99" s="3"/>
      <c r="GHW99" s="3"/>
      <c r="GHX99" s="3"/>
      <c r="GHY99" s="3"/>
      <c r="GHZ99" s="3"/>
      <c r="GIA99" s="3"/>
      <c r="GIB99" s="3"/>
      <c r="GIC99" s="3"/>
      <c r="GID99" s="3"/>
      <c r="GIE99" s="3"/>
      <c r="GIF99" s="3"/>
      <c r="GIG99" s="3"/>
      <c r="GIH99" s="3"/>
      <c r="GII99" s="3"/>
      <c r="GIJ99" s="3"/>
      <c r="GIK99" s="3"/>
      <c r="GIL99" s="3"/>
      <c r="GIM99" s="3"/>
      <c r="GIN99" s="3"/>
      <c r="GIO99" s="3"/>
      <c r="GIP99" s="3"/>
      <c r="GIQ99" s="3"/>
      <c r="GIR99" s="3"/>
      <c r="GIS99" s="3"/>
      <c r="GIT99" s="3"/>
      <c r="GIU99" s="3"/>
      <c r="GIV99" s="3"/>
      <c r="GIW99" s="3"/>
      <c r="GIX99" s="3"/>
      <c r="GIY99" s="3"/>
      <c r="GIZ99" s="3"/>
      <c r="GJA99" s="3"/>
      <c r="GJB99" s="3"/>
      <c r="GJC99" s="3"/>
      <c r="GJD99" s="3"/>
      <c r="GJE99" s="3"/>
      <c r="GJF99" s="3"/>
      <c r="GJG99" s="3"/>
      <c r="GJH99" s="3"/>
      <c r="GJI99" s="3"/>
      <c r="GJJ99" s="3"/>
      <c r="GJK99" s="3"/>
      <c r="GJL99" s="3"/>
      <c r="GJM99" s="3"/>
      <c r="GJN99" s="3"/>
      <c r="GJO99" s="3"/>
      <c r="GJP99" s="3"/>
      <c r="GJQ99" s="3"/>
      <c r="GJR99" s="3"/>
      <c r="GJS99" s="3"/>
      <c r="GJT99" s="3"/>
      <c r="GJU99" s="3"/>
      <c r="GJV99" s="3"/>
      <c r="GJW99" s="3"/>
      <c r="GJX99" s="3"/>
      <c r="GJY99" s="3"/>
      <c r="GJZ99" s="3"/>
      <c r="GKA99" s="3"/>
      <c r="GKB99" s="3"/>
      <c r="GKC99" s="3"/>
      <c r="GKD99" s="3"/>
      <c r="GKE99" s="3"/>
      <c r="GKF99" s="3"/>
      <c r="GKG99" s="3"/>
      <c r="GKH99" s="3"/>
      <c r="GKI99" s="3"/>
      <c r="GKJ99" s="3"/>
      <c r="GKK99" s="3"/>
      <c r="GKL99" s="3"/>
      <c r="GKM99" s="3"/>
      <c r="GKN99" s="3"/>
      <c r="GKO99" s="3"/>
      <c r="GKP99" s="3"/>
      <c r="GKQ99" s="3"/>
      <c r="GKR99" s="3"/>
      <c r="GKS99" s="3"/>
      <c r="GKT99" s="3"/>
      <c r="GKU99" s="3"/>
      <c r="GKV99" s="3"/>
      <c r="GKW99" s="3"/>
      <c r="GKX99" s="3"/>
      <c r="GKY99" s="3"/>
      <c r="GKZ99" s="3"/>
      <c r="GLA99" s="3"/>
      <c r="GLB99" s="3"/>
      <c r="GLC99" s="3"/>
      <c r="GLD99" s="3"/>
      <c r="GLE99" s="3"/>
      <c r="GLF99" s="3"/>
      <c r="GLG99" s="3"/>
      <c r="GLH99" s="3"/>
      <c r="GLI99" s="3"/>
      <c r="GLJ99" s="3"/>
      <c r="GLK99" s="3"/>
      <c r="GLL99" s="3"/>
      <c r="GLM99" s="3"/>
      <c r="GLN99" s="3"/>
      <c r="GLO99" s="3"/>
      <c r="GLP99" s="3"/>
      <c r="GLQ99" s="3"/>
      <c r="GLR99" s="3"/>
      <c r="GLS99" s="3"/>
      <c r="GLT99" s="3"/>
      <c r="GLU99" s="3"/>
      <c r="GLV99" s="3"/>
      <c r="GLW99" s="3"/>
      <c r="GLX99" s="3"/>
      <c r="GLY99" s="3"/>
      <c r="GLZ99" s="3"/>
      <c r="GMA99" s="3"/>
      <c r="GMB99" s="3"/>
      <c r="GMC99" s="3"/>
      <c r="GMD99" s="3"/>
      <c r="GME99" s="3"/>
      <c r="GMF99" s="3"/>
      <c r="GMG99" s="3"/>
      <c r="GMH99" s="3"/>
      <c r="GMI99" s="3"/>
      <c r="GMJ99" s="3"/>
      <c r="GMK99" s="3"/>
      <c r="GML99" s="3"/>
      <c r="GMM99" s="3"/>
      <c r="GMN99" s="3"/>
      <c r="GMO99" s="3"/>
      <c r="GMP99" s="3"/>
      <c r="GMQ99" s="3"/>
      <c r="GMR99" s="3"/>
      <c r="GMS99" s="3"/>
      <c r="GMT99" s="3"/>
      <c r="GMU99" s="3"/>
      <c r="GMV99" s="3"/>
      <c r="GMW99" s="3"/>
      <c r="GMX99" s="3"/>
      <c r="GMY99" s="3"/>
      <c r="GMZ99" s="3"/>
      <c r="GNA99" s="3"/>
      <c r="GNB99" s="3"/>
      <c r="GNC99" s="3"/>
      <c r="GND99" s="3"/>
      <c r="GNE99" s="3"/>
      <c r="GNF99" s="3"/>
      <c r="GNG99" s="3"/>
      <c r="GNH99" s="3"/>
      <c r="GNI99" s="3"/>
      <c r="GNJ99" s="3"/>
      <c r="GNK99" s="3"/>
      <c r="GNL99" s="3"/>
      <c r="GNM99" s="3"/>
      <c r="GNN99" s="3"/>
      <c r="GNO99" s="3"/>
      <c r="GNP99" s="3"/>
      <c r="GNQ99" s="3"/>
      <c r="GNR99" s="3"/>
      <c r="GNS99" s="3"/>
      <c r="GNT99" s="3"/>
      <c r="GNU99" s="3"/>
      <c r="GNV99" s="3"/>
      <c r="GNW99" s="3"/>
      <c r="GNX99" s="3"/>
      <c r="GNY99" s="3"/>
      <c r="GNZ99" s="3"/>
      <c r="GOA99" s="3"/>
      <c r="GOB99" s="3"/>
      <c r="GOC99" s="3"/>
      <c r="GOD99" s="3"/>
      <c r="GOE99" s="3"/>
      <c r="GOF99" s="3"/>
      <c r="GOG99" s="3"/>
      <c r="GOH99" s="3"/>
      <c r="GOI99" s="3"/>
      <c r="GOJ99" s="3"/>
      <c r="GOK99" s="3"/>
      <c r="GOL99" s="3"/>
      <c r="GOM99" s="3"/>
      <c r="GON99" s="3"/>
      <c r="GOO99" s="3"/>
      <c r="GOP99" s="3"/>
      <c r="GOQ99" s="3"/>
      <c r="GOR99" s="3"/>
      <c r="GOS99" s="3"/>
      <c r="GOT99" s="3"/>
      <c r="GOU99" s="3"/>
      <c r="GOV99" s="3"/>
      <c r="GOW99" s="3"/>
      <c r="GOX99" s="3"/>
      <c r="GOY99" s="3"/>
      <c r="GOZ99" s="3"/>
      <c r="GPA99" s="3"/>
      <c r="GPB99" s="3"/>
      <c r="GPC99" s="3"/>
      <c r="GPD99" s="3"/>
      <c r="GPE99" s="3"/>
      <c r="GPF99" s="3"/>
      <c r="GPG99" s="3"/>
      <c r="GPH99" s="3"/>
      <c r="GPI99" s="3"/>
      <c r="GPJ99" s="3"/>
      <c r="GPK99" s="3"/>
      <c r="GPL99" s="3"/>
      <c r="GPM99" s="3"/>
      <c r="GPN99" s="3"/>
      <c r="GPO99" s="3"/>
      <c r="GPP99" s="3"/>
      <c r="GPQ99" s="3"/>
      <c r="GPR99" s="3"/>
      <c r="GPS99" s="3"/>
      <c r="GPT99" s="3"/>
      <c r="GPU99" s="3"/>
      <c r="GPV99" s="3"/>
      <c r="GPW99" s="3"/>
      <c r="GPX99" s="3"/>
      <c r="GPY99" s="3"/>
      <c r="GPZ99" s="3"/>
      <c r="GQA99" s="3"/>
      <c r="GQB99" s="3"/>
      <c r="GQC99" s="3"/>
      <c r="GQD99" s="3"/>
      <c r="GQE99" s="3"/>
      <c r="GQF99" s="3"/>
      <c r="GQG99" s="3"/>
      <c r="GQH99" s="3"/>
      <c r="GQI99" s="3"/>
      <c r="GQJ99" s="3"/>
      <c r="GQK99" s="3"/>
      <c r="GQL99" s="3"/>
      <c r="GQM99" s="3"/>
      <c r="GQN99" s="3"/>
      <c r="GQO99" s="3"/>
      <c r="GQP99" s="3"/>
      <c r="GQQ99" s="3"/>
      <c r="GQR99" s="3"/>
      <c r="GQS99" s="3"/>
      <c r="GQT99" s="3"/>
      <c r="GQU99" s="3"/>
      <c r="GQV99" s="3"/>
      <c r="GQW99" s="3"/>
      <c r="GQX99" s="3"/>
      <c r="GQY99" s="3"/>
      <c r="GQZ99" s="3"/>
      <c r="GRA99" s="3"/>
      <c r="GRB99" s="3"/>
      <c r="GRC99" s="3"/>
      <c r="GRD99" s="3"/>
      <c r="GRE99" s="3"/>
      <c r="GRF99" s="3"/>
      <c r="GRG99" s="3"/>
      <c r="GRH99" s="3"/>
      <c r="GRI99" s="3"/>
      <c r="GRJ99" s="3"/>
      <c r="GRK99" s="3"/>
      <c r="GRL99" s="3"/>
      <c r="GRM99" s="3"/>
      <c r="GRN99" s="3"/>
      <c r="GRO99" s="3"/>
      <c r="GRP99" s="3"/>
      <c r="GRQ99" s="3"/>
      <c r="GRR99" s="3"/>
      <c r="GRS99" s="3"/>
      <c r="GRT99" s="3"/>
      <c r="GRU99" s="3"/>
      <c r="GRV99" s="3"/>
      <c r="GRW99" s="3"/>
      <c r="GRX99" s="3"/>
      <c r="GRY99" s="3"/>
      <c r="GRZ99" s="3"/>
      <c r="GSA99" s="3"/>
      <c r="GSB99" s="3"/>
      <c r="GSC99" s="3"/>
      <c r="GSD99" s="3"/>
      <c r="GSE99" s="3"/>
      <c r="GSF99" s="3"/>
      <c r="GSG99" s="3"/>
      <c r="GSH99" s="3"/>
      <c r="GSI99" s="3"/>
      <c r="GSJ99" s="3"/>
      <c r="GSK99" s="3"/>
      <c r="GSL99" s="3"/>
      <c r="GSM99" s="3"/>
      <c r="GSN99" s="3"/>
      <c r="GSO99" s="3"/>
      <c r="GSP99" s="3"/>
      <c r="GSQ99" s="3"/>
      <c r="GSR99" s="3"/>
      <c r="GSS99" s="3"/>
      <c r="GST99" s="3"/>
      <c r="GSU99" s="3"/>
      <c r="GSV99" s="3"/>
      <c r="GSW99" s="3"/>
      <c r="GSX99" s="3"/>
      <c r="GSY99" s="3"/>
      <c r="GSZ99" s="3"/>
      <c r="GTA99" s="3"/>
      <c r="GTB99" s="3"/>
      <c r="GTC99" s="3"/>
      <c r="GTD99" s="3"/>
      <c r="GTE99" s="3"/>
      <c r="GTF99" s="3"/>
      <c r="GTG99" s="3"/>
      <c r="GTH99" s="3"/>
      <c r="GTI99" s="3"/>
      <c r="GTJ99" s="3"/>
      <c r="GTK99" s="3"/>
      <c r="GTL99" s="3"/>
      <c r="GTM99" s="3"/>
      <c r="GTN99" s="3"/>
      <c r="GTO99" s="3"/>
      <c r="GTP99" s="3"/>
      <c r="GTQ99" s="3"/>
      <c r="GTR99" s="3"/>
      <c r="GTS99" s="3"/>
      <c r="GTT99" s="3"/>
      <c r="GTU99" s="3"/>
      <c r="GTV99" s="3"/>
      <c r="GTW99" s="3"/>
      <c r="GTX99" s="3"/>
      <c r="GTY99" s="3"/>
      <c r="GTZ99" s="3"/>
      <c r="GUA99" s="3"/>
      <c r="GUB99" s="3"/>
      <c r="GUC99" s="3"/>
      <c r="GUD99" s="3"/>
      <c r="GUE99" s="3"/>
      <c r="GUF99" s="3"/>
      <c r="GUG99" s="3"/>
      <c r="GUH99" s="3"/>
      <c r="GUI99" s="3"/>
      <c r="GUJ99" s="3"/>
      <c r="GUK99" s="3"/>
      <c r="GUL99" s="3"/>
      <c r="GUM99" s="3"/>
      <c r="GUN99" s="3"/>
      <c r="GUO99" s="3"/>
      <c r="GUP99" s="3"/>
      <c r="GUQ99" s="3"/>
      <c r="GUR99" s="3"/>
      <c r="GUS99" s="3"/>
      <c r="GUT99" s="3"/>
      <c r="GUU99" s="3"/>
      <c r="GUV99" s="3"/>
      <c r="GUW99" s="3"/>
      <c r="GUX99" s="3"/>
      <c r="GUY99" s="3"/>
      <c r="GUZ99" s="3"/>
      <c r="GVA99" s="3"/>
      <c r="GVB99" s="3"/>
      <c r="GVC99" s="3"/>
      <c r="GVD99" s="3"/>
      <c r="GVE99" s="3"/>
      <c r="GVF99" s="3"/>
      <c r="GVG99" s="3"/>
      <c r="GVH99" s="3"/>
      <c r="GVI99" s="3"/>
      <c r="GVJ99" s="3"/>
      <c r="GVK99" s="3"/>
      <c r="GVL99" s="3"/>
      <c r="GVM99" s="3"/>
      <c r="GVN99" s="3"/>
      <c r="GVO99" s="3"/>
      <c r="GVP99" s="3"/>
      <c r="GVQ99" s="3"/>
      <c r="GVR99" s="3"/>
      <c r="GVS99" s="3"/>
      <c r="GVT99" s="3"/>
      <c r="GVU99" s="3"/>
      <c r="GVV99" s="3"/>
      <c r="GVW99" s="3"/>
      <c r="GVX99" s="3"/>
      <c r="GVY99" s="3"/>
      <c r="GVZ99" s="3"/>
      <c r="GWA99" s="3"/>
      <c r="GWB99" s="3"/>
      <c r="GWC99" s="3"/>
      <c r="GWD99" s="3"/>
      <c r="GWE99" s="3"/>
      <c r="GWF99" s="3"/>
      <c r="GWG99" s="3"/>
      <c r="GWH99" s="3"/>
      <c r="GWI99" s="3"/>
      <c r="GWJ99" s="3"/>
      <c r="GWK99" s="3"/>
      <c r="GWL99" s="3"/>
      <c r="GWM99" s="3"/>
      <c r="GWN99" s="3"/>
      <c r="GWO99" s="3"/>
      <c r="GWP99" s="3"/>
      <c r="GWQ99" s="3"/>
      <c r="GWR99" s="3"/>
      <c r="GWS99" s="3"/>
      <c r="GWT99" s="3"/>
      <c r="GWU99" s="3"/>
      <c r="GWV99" s="3"/>
      <c r="GWW99" s="3"/>
      <c r="GWX99" s="3"/>
      <c r="GWY99" s="3"/>
      <c r="GWZ99" s="3"/>
      <c r="GXA99" s="3"/>
      <c r="GXB99" s="3"/>
      <c r="GXC99" s="3"/>
      <c r="GXD99" s="3"/>
      <c r="GXE99" s="3"/>
      <c r="GXF99" s="3"/>
      <c r="GXG99" s="3"/>
      <c r="GXH99" s="3"/>
      <c r="GXI99" s="3"/>
      <c r="GXJ99" s="3"/>
      <c r="GXK99" s="3"/>
      <c r="GXL99" s="3"/>
      <c r="GXM99" s="3"/>
      <c r="GXN99" s="3"/>
      <c r="GXO99" s="3"/>
      <c r="GXP99" s="3"/>
      <c r="GXQ99" s="3"/>
      <c r="GXR99" s="3"/>
      <c r="GXS99" s="3"/>
      <c r="GXT99" s="3"/>
      <c r="GXU99" s="3"/>
      <c r="GXV99" s="3"/>
      <c r="GXW99" s="3"/>
      <c r="GXX99" s="3"/>
      <c r="GXY99" s="3"/>
      <c r="GXZ99" s="3"/>
      <c r="GYA99" s="3"/>
      <c r="GYB99" s="3"/>
      <c r="GYC99" s="3"/>
      <c r="GYD99" s="3"/>
      <c r="GYE99" s="3"/>
      <c r="GYF99" s="3"/>
      <c r="GYG99" s="3"/>
      <c r="GYH99" s="3"/>
      <c r="GYI99" s="3"/>
      <c r="GYJ99" s="3"/>
      <c r="GYK99" s="3"/>
      <c r="GYL99" s="3"/>
      <c r="GYM99" s="3"/>
      <c r="GYN99" s="3"/>
      <c r="GYO99" s="3"/>
      <c r="GYP99" s="3"/>
      <c r="GYQ99" s="3"/>
      <c r="GYR99" s="3"/>
      <c r="GYS99" s="3"/>
      <c r="GYT99" s="3"/>
      <c r="GYU99" s="3"/>
      <c r="GYV99" s="3"/>
      <c r="GYW99" s="3"/>
      <c r="GYX99" s="3"/>
      <c r="GYY99" s="3"/>
      <c r="GYZ99" s="3"/>
      <c r="GZA99" s="3"/>
      <c r="GZB99" s="3"/>
      <c r="GZC99" s="3"/>
      <c r="GZD99" s="3"/>
      <c r="GZE99" s="3"/>
      <c r="GZF99" s="3"/>
      <c r="GZG99" s="3"/>
      <c r="GZH99" s="3"/>
      <c r="GZI99" s="3"/>
      <c r="GZJ99" s="3"/>
      <c r="GZK99" s="3"/>
      <c r="GZL99" s="3"/>
      <c r="GZM99" s="3"/>
      <c r="GZN99" s="3"/>
      <c r="GZO99" s="3"/>
      <c r="GZP99" s="3"/>
      <c r="GZQ99" s="3"/>
      <c r="GZR99" s="3"/>
      <c r="GZS99" s="3"/>
      <c r="GZT99" s="3"/>
      <c r="GZU99" s="3"/>
      <c r="GZV99" s="3"/>
      <c r="GZW99" s="3"/>
      <c r="GZX99" s="3"/>
      <c r="GZY99" s="3"/>
      <c r="GZZ99" s="3"/>
      <c r="HAA99" s="3"/>
      <c r="HAB99" s="3"/>
      <c r="HAC99" s="3"/>
      <c r="HAD99" s="3"/>
      <c r="HAE99" s="3"/>
      <c r="HAF99" s="3"/>
      <c r="HAG99" s="3"/>
      <c r="HAH99" s="3"/>
      <c r="HAI99" s="3"/>
      <c r="HAJ99" s="3"/>
      <c r="HAK99" s="3"/>
      <c r="HAL99" s="3"/>
      <c r="HAM99" s="3"/>
      <c r="HAN99" s="3"/>
      <c r="HAO99" s="3"/>
      <c r="HAP99" s="3"/>
      <c r="HAQ99" s="3"/>
      <c r="HAR99" s="3"/>
      <c r="HAS99" s="3"/>
      <c r="HAT99" s="3"/>
      <c r="HAU99" s="3"/>
      <c r="HAV99" s="3"/>
      <c r="HAW99" s="3"/>
      <c r="HAX99" s="3"/>
      <c r="HAY99" s="3"/>
      <c r="HAZ99" s="3"/>
      <c r="HBA99" s="3"/>
      <c r="HBB99" s="3"/>
      <c r="HBC99" s="3"/>
      <c r="HBD99" s="3"/>
      <c r="HBE99" s="3"/>
      <c r="HBF99" s="3"/>
      <c r="HBG99" s="3"/>
      <c r="HBH99" s="3"/>
      <c r="HBI99" s="3"/>
      <c r="HBJ99" s="3"/>
      <c r="HBK99" s="3"/>
      <c r="HBL99" s="3"/>
      <c r="HBM99" s="3"/>
      <c r="HBN99" s="3"/>
      <c r="HBO99" s="3"/>
      <c r="HBP99" s="3"/>
      <c r="HBQ99" s="3"/>
      <c r="HBR99" s="3"/>
      <c r="HBS99" s="3"/>
      <c r="HBT99" s="3"/>
      <c r="HBU99" s="3"/>
      <c r="HBV99" s="3"/>
      <c r="HBW99" s="3"/>
      <c r="HBX99" s="3"/>
      <c r="HBY99" s="3"/>
      <c r="HBZ99" s="3"/>
      <c r="HCA99" s="3"/>
      <c r="HCB99" s="3"/>
      <c r="HCC99" s="3"/>
      <c r="HCD99" s="3"/>
      <c r="HCE99" s="3"/>
      <c r="HCF99" s="3"/>
      <c r="HCG99" s="3"/>
      <c r="HCH99" s="3"/>
      <c r="HCI99" s="3"/>
      <c r="HCJ99" s="3"/>
      <c r="HCK99" s="3"/>
      <c r="HCL99" s="3"/>
      <c r="HCM99" s="3"/>
      <c r="HCN99" s="3"/>
      <c r="HCO99" s="3"/>
      <c r="HCP99" s="3"/>
      <c r="HCQ99" s="3"/>
      <c r="HCR99" s="3"/>
      <c r="HCS99" s="3"/>
      <c r="HCT99" s="3"/>
      <c r="HCU99" s="3"/>
      <c r="HCV99" s="3"/>
      <c r="HCW99" s="3"/>
      <c r="HCX99" s="3"/>
      <c r="HCY99" s="3"/>
      <c r="HCZ99" s="3"/>
      <c r="HDA99" s="3"/>
      <c r="HDB99" s="3"/>
      <c r="HDC99" s="3"/>
      <c r="HDD99" s="3"/>
      <c r="HDE99" s="3"/>
      <c r="HDF99" s="3"/>
      <c r="HDG99" s="3"/>
      <c r="HDH99" s="3"/>
      <c r="HDI99" s="3"/>
      <c r="HDJ99" s="3"/>
      <c r="HDK99" s="3"/>
      <c r="HDL99" s="3"/>
      <c r="HDM99" s="3"/>
      <c r="HDN99" s="3"/>
      <c r="HDO99" s="3"/>
      <c r="HDP99" s="3"/>
      <c r="HDQ99" s="3"/>
      <c r="HDR99" s="3"/>
      <c r="HDS99" s="3"/>
      <c r="HDT99" s="3"/>
      <c r="HDU99" s="3"/>
      <c r="HDV99" s="3"/>
      <c r="HDW99" s="3"/>
      <c r="HDX99" s="3"/>
      <c r="HDY99" s="3"/>
      <c r="HDZ99" s="3"/>
      <c r="HEA99" s="3"/>
      <c r="HEB99" s="3"/>
      <c r="HEC99" s="3"/>
      <c r="HED99" s="3"/>
      <c r="HEE99" s="3"/>
      <c r="HEF99" s="3"/>
      <c r="HEG99" s="3"/>
      <c r="HEH99" s="3"/>
      <c r="HEI99" s="3"/>
      <c r="HEJ99" s="3"/>
      <c r="HEK99" s="3"/>
      <c r="HEL99" s="3"/>
      <c r="HEM99" s="3"/>
      <c r="HEN99" s="3"/>
      <c r="HEO99" s="3"/>
      <c r="HEP99" s="3"/>
      <c r="HEQ99" s="3"/>
      <c r="HER99" s="3"/>
      <c r="HES99" s="3"/>
      <c r="HET99" s="3"/>
      <c r="HEU99" s="3"/>
      <c r="HEV99" s="3"/>
      <c r="HEW99" s="3"/>
      <c r="HEX99" s="3"/>
      <c r="HEY99" s="3"/>
      <c r="HEZ99" s="3"/>
      <c r="HFA99" s="3"/>
      <c r="HFB99" s="3"/>
      <c r="HFC99" s="3"/>
      <c r="HFD99" s="3"/>
      <c r="HFE99" s="3"/>
      <c r="HFF99" s="3"/>
      <c r="HFG99" s="3"/>
      <c r="HFH99" s="3"/>
      <c r="HFI99" s="3"/>
      <c r="HFJ99" s="3"/>
      <c r="HFK99" s="3"/>
      <c r="HFL99" s="3"/>
      <c r="HFM99" s="3"/>
      <c r="HFN99" s="3"/>
      <c r="HFO99" s="3"/>
      <c r="HFP99" s="3"/>
      <c r="HFQ99" s="3"/>
      <c r="HFR99" s="3"/>
      <c r="HFS99" s="3"/>
      <c r="HFT99" s="3"/>
      <c r="HFU99" s="3"/>
      <c r="HFV99" s="3"/>
      <c r="HFW99" s="3"/>
      <c r="HFX99" s="3"/>
      <c r="HFY99" s="3"/>
      <c r="HFZ99" s="3"/>
      <c r="HGA99" s="3"/>
      <c r="HGB99" s="3"/>
      <c r="HGC99" s="3"/>
      <c r="HGD99" s="3"/>
      <c r="HGE99" s="3"/>
      <c r="HGF99" s="3"/>
      <c r="HGG99" s="3"/>
      <c r="HGH99" s="3"/>
      <c r="HGI99" s="3"/>
      <c r="HGJ99" s="3"/>
      <c r="HGK99" s="3"/>
      <c r="HGL99" s="3"/>
      <c r="HGM99" s="3"/>
      <c r="HGN99" s="3"/>
      <c r="HGO99" s="3"/>
      <c r="HGP99" s="3"/>
      <c r="HGQ99" s="3"/>
      <c r="HGR99" s="3"/>
      <c r="HGS99" s="3"/>
      <c r="HGT99" s="3"/>
      <c r="HGU99" s="3"/>
      <c r="HGV99" s="3"/>
      <c r="HGW99" s="3"/>
      <c r="HGX99" s="3"/>
      <c r="HGY99" s="3"/>
      <c r="HGZ99" s="3"/>
      <c r="HHA99" s="3"/>
      <c r="HHB99" s="3"/>
      <c r="HHC99" s="3"/>
      <c r="HHD99" s="3"/>
      <c r="HHE99" s="3"/>
      <c r="HHF99" s="3"/>
      <c r="HHG99" s="3"/>
      <c r="HHH99" s="3"/>
      <c r="HHI99" s="3"/>
      <c r="HHJ99" s="3"/>
      <c r="HHK99" s="3"/>
      <c r="HHL99" s="3"/>
      <c r="HHM99" s="3"/>
      <c r="HHN99" s="3"/>
      <c r="HHO99" s="3"/>
      <c r="HHP99" s="3"/>
      <c r="HHQ99" s="3"/>
      <c r="HHR99" s="3"/>
      <c r="HHS99" s="3"/>
      <c r="HHT99" s="3"/>
      <c r="HHU99" s="3"/>
      <c r="HHV99" s="3"/>
      <c r="HHW99" s="3"/>
      <c r="HHX99" s="3"/>
      <c r="HHY99" s="3"/>
      <c r="HHZ99" s="3"/>
      <c r="HIA99" s="3"/>
      <c r="HIB99" s="3"/>
      <c r="HIC99" s="3"/>
      <c r="HID99" s="3"/>
      <c r="HIE99" s="3"/>
      <c r="HIF99" s="3"/>
      <c r="HIG99" s="3"/>
      <c r="HIH99" s="3"/>
      <c r="HII99" s="3"/>
      <c r="HIJ99" s="3"/>
      <c r="HIK99" s="3"/>
      <c r="HIL99" s="3"/>
      <c r="HIM99" s="3"/>
      <c r="HIN99" s="3"/>
      <c r="HIO99" s="3"/>
      <c r="HIP99" s="3"/>
      <c r="HIQ99" s="3"/>
      <c r="HIR99" s="3"/>
      <c r="HIS99" s="3"/>
      <c r="HIT99" s="3"/>
      <c r="HIU99" s="3"/>
      <c r="HIV99" s="3"/>
      <c r="HIW99" s="3"/>
      <c r="HIX99" s="3"/>
      <c r="HIY99" s="3"/>
      <c r="HIZ99" s="3"/>
      <c r="HJA99" s="3"/>
      <c r="HJB99" s="3"/>
      <c r="HJC99" s="3"/>
      <c r="HJD99" s="3"/>
      <c r="HJE99" s="3"/>
      <c r="HJF99" s="3"/>
      <c r="HJG99" s="3"/>
      <c r="HJH99" s="3"/>
      <c r="HJI99" s="3"/>
      <c r="HJJ99" s="3"/>
      <c r="HJK99" s="3"/>
      <c r="HJL99" s="3"/>
      <c r="HJM99" s="3"/>
      <c r="HJN99" s="3"/>
      <c r="HJO99" s="3"/>
      <c r="HJP99" s="3"/>
      <c r="HJQ99" s="3"/>
      <c r="HJR99" s="3"/>
      <c r="HJS99" s="3"/>
      <c r="HJT99" s="3"/>
      <c r="HJU99" s="3"/>
      <c r="HJV99" s="3"/>
      <c r="HJW99" s="3"/>
      <c r="HJX99" s="3"/>
      <c r="HJY99" s="3"/>
      <c r="HJZ99" s="3"/>
      <c r="HKA99" s="3"/>
      <c r="HKB99" s="3"/>
      <c r="HKC99" s="3"/>
      <c r="HKD99" s="3"/>
      <c r="HKE99" s="3"/>
      <c r="HKF99" s="3"/>
      <c r="HKG99" s="3"/>
      <c r="HKH99" s="3"/>
      <c r="HKI99" s="3"/>
      <c r="HKJ99" s="3"/>
      <c r="HKK99" s="3"/>
      <c r="HKL99" s="3"/>
      <c r="HKM99" s="3"/>
      <c r="HKN99" s="3"/>
      <c r="HKO99" s="3"/>
      <c r="HKP99" s="3"/>
      <c r="HKQ99" s="3"/>
      <c r="HKR99" s="3"/>
      <c r="HKS99" s="3"/>
      <c r="HKT99" s="3"/>
      <c r="HKU99" s="3"/>
      <c r="HKV99" s="3"/>
      <c r="HKW99" s="3"/>
      <c r="HKX99" s="3"/>
      <c r="HKY99" s="3"/>
      <c r="HKZ99" s="3"/>
      <c r="HLA99" s="3"/>
      <c r="HLB99" s="3"/>
      <c r="HLC99" s="3"/>
      <c r="HLD99" s="3"/>
      <c r="HLE99" s="3"/>
      <c r="HLF99" s="3"/>
      <c r="HLG99" s="3"/>
      <c r="HLH99" s="3"/>
      <c r="HLI99" s="3"/>
      <c r="HLJ99" s="3"/>
      <c r="HLK99" s="3"/>
      <c r="HLL99" s="3"/>
      <c r="HLM99" s="3"/>
      <c r="HLN99" s="3"/>
      <c r="HLO99" s="3"/>
      <c r="HLP99" s="3"/>
      <c r="HLQ99" s="3"/>
      <c r="HLR99" s="3"/>
      <c r="HLS99" s="3"/>
      <c r="HLT99" s="3"/>
      <c r="HLU99" s="3"/>
      <c r="HLV99" s="3"/>
      <c r="HLW99" s="3"/>
      <c r="HLX99" s="3"/>
      <c r="HLY99" s="3"/>
      <c r="HLZ99" s="3"/>
      <c r="HMA99" s="3"/>
      <c r="HMB99" s="3"/>
      <c r="HMC99" s="3"/>
      <c r="HMD99" s="3"/>
      <c r="HME99" s="3"/>
      <c r="HMF99" s="3"/>
      <c r="HMG99" s="3"/>
      <c r="HMH99" s="3"/>
      <c r="HMI99" s="3"/>
      <c r="HMJ99" s="3"/>
      <c r="HMK99" s="3"/>
      <c r="HML99" s="3"/>
      <c r="HMM99" s="3"/>
      <c r="HMN99" s="3"/>
      <c r="HMO99" s="3"/>
      <c r="HMP99" s="3"/>
      <c r="HMQ99" s="3"/>
      <c r="HMR99" s="3"/>
      <c r="HMS99" s="3"/>
      <c r="HMT99" s="3"/>
      <c r="HMU99" s="3"/>
      <c r="HMV99" s="3"/>
      <c r="HMW99" s="3"/>
      <c r="HMX99" s="3"/>
      <c r="HMY99" s="3"/>
      <c r="HMZ99" s="3"/>
      <c r="HNA99" s="3"/>
      <c r="HNB99" s="3"/>
      <c r="HNC99" s="3"/>
      <c r="HND99" s="3"/>
      <c r="HNE99" s="3"/>
      <c r="HNF99" s="3"/>
      <c r="HNG99" s="3"/>
      <c r="HNH99" s="3"/>
      <c r="HNI99" s="3"/>
      <c r="HNJ99" s="3"/>
      <c r="HNK99" s="3"/>
      <c r="HNL99" s="3"/>
      <c r="HNM99" s="3"/>
      <c r="HNN99" s="3"/>
      <c r="HNO99" s="3"/>
      <c r="HNP99" s="3"/>
      <c r="HNQ99" s="3"/>
      <c r="HNR99" s="3"/>
      <c r="HNS99" s="3"/>
      <c r="HNT99" s="3"/>
      <c r="HNU99" s="3"/>
      <c r="HNV99" s="3"/>
      <c r="HNW99" s="3"/>
      <c r="HNX99" s="3"/>
      <c r="HNY99" s="3"/>
      <c r="HNZ99" s="3"/>
      <c r="HOA99" s="3"/>
      <c r="HOB99" s="3"/>
      <c r="HOC99" s="3"/>
      <c r="HOD99" s="3"/>
      <c r="HOE99" s="3"/>
      <c r="HOF99" s="3"/>
      <c r="HOG99" s="3"/>
      <c r="HOH99" s="3"/>
      <c r="HOI99" s="3"/>
      <c r="HOJ99" s="3"/>
      <c r="HOK99" s="3"/>
      <c r="HOL99" s="3"/>
      <c r="HOM99" s="3"/>
      <c r="HON99" s="3"/>
      <c r="HOO99" s="3"/>
      <c r="HOP99" s="3"/>
      <c r="HOQ99" s="3"/>
      <c r="HOR99" s="3"/>
      <c r="HOS99" s="3"/>
      <c r="HOT99" s="3"/>
      <c r="HOU99" s="3"/>
      <c r="HOV99" s="3"/>
      <c r="HOW99" s="3"/>
      <c r="HOX99" s="3"/>
      <c r="HOY99" s="3"/>
      <c r="HOZ99" s="3"/>
      <c r="HPA99" s="3"/>
      <c r="HPB99" s="3"/>
      <c r="HPC99" s="3"/>
      <c r="HPD99" s="3"/>
      <c r="HPE99" s="3"/>
      <c r="HPF99" s="3"/>
      <c r="HPG99" s="3"/>
      <c r="HPH99" s="3"/>
      <c r="HPI99" s="3"/>
      <c r="HPJ99" s="3"/>
      <c r="HPK99" s="3"/>
      <c r="HPL99" s="3"/>
      <c r="HPM99" s="3"/>
      <c r="HPN99" s="3"/>
      <c r="HPO99" s="3"/>
      <c r="HPP99" s="3"/>
      <c r="HPQ99" s="3"/>
      <c r="HPR99" s="3"/>
      <c r="HPS99" s="3"/>
      <c r="HPT99" s="3"/>
      <c r="HPU99" s="3"/>
      <c r="HPV99" s="3"/>
      <c r="HPW99" s="3"/>
      <c r="HPX99" s="3"/>
      <c r="HPY99" s="3"/>
      <c r="HPZ99" s="3"/>
      <c r="HQA99" s="3"/>
      <c r="HQB99" s="3"/>
      <c r="HQC99" s="3"/>
      <c r="HQD99" s="3"/>
      <c r="HQE99" s="3"/>
      <c r="HQF99" s="3"/>
      <c r="HQG99" s="3"/>
      <c r="HQH99" s="3"/>
      <c r="HQI99" s="3"/>
      <c r="HQJ99" s="3"/>
      <c r="HQK99" s="3"/>
      <c r="HQL99" s="3"/>
      <c r="HQM99" s="3"/>
      <c r="HQN99" s="3"/>
      <c r="HQO99" s="3"/>
      <c r="HQP99" s="3"/>
      <c r="HQQ99" s="3"/>
      <c r="HQR99" s="3"/>
      <c r="HQS99" s="3"/>
      <c r="HQT99" s="3"/>
      <c r="HQU99" s="3"/>
      <c r="HQV99" s="3"/>
      <c r="HQW99" s="3"/>
      <c r="HQX99" s="3"/>
      <c r="HQY99" s="3"/>
      <c r="HQZ99" s="3"/>
      <c r="HRA99" s="3"/>
      <c r="HRB99" s="3"/>
      <c r="HRC99" s="3"/>
      <c r="HRD99" s="3"/>
      <c r="HRE99" s="3"/>
      <c r="HRF99" s="3"/>
      <c r="HRG99" s="3"/>
      <c r="HRH99" s="3"/>
      <c r="HRI99" s="3"/>
      <c r="HRJ99" s="3"/>
      <c r="HRK99" s="3"/>
      <c r="HRL99" s="3"/>
      <c r="HRM99" s="3"/>
      <c r="HRN99" s="3"/>
      <c r="HRO99" s="3"/>
      <c r="HRP99" s="3"/>
      <c r="HRQ99" s="3"/>
      <c r="HRR99" s="3"/>
      <c r="HRS99" s="3"/>
      <c r="HRT99" s="3"/>
      <c r="HRU99" s="3"/>
      <c r="HRV99" s="3"/>
      <c r="HRW99" s="3"/>
      <c r="HRX99" s="3"/>
      <c r="HRY99" s="3"/>
      <c r="HRZ99" s="3"/>
      <c r="HSA99" s="3"/>
      <c r="HSB99" s="3"/>
      <c r="HSC99" s="3"/>
      <c r="HSD99" s="3"/>
      <c r="HSE99" s="3"/>
      <c r="HSF99" s="3"/>
      <c r="HSG99" s="3"/>
      <c r="HSH99" s="3"/>
      <c r="HSI99" s="3"/>
      <c r="HSJ99" s="3"/>
      <c r="HSK99" s="3"/>
      <c r="HSL99" s="3"/>
      <c r="HSM99" s="3"/>
      <c r="HSN99" s="3"/>
      <c r="HSO99" s="3"/>
      <c r="HSP99" s="3"/>
      <c r="HSQ99" s="3"/>
      <c r="HSR99" s="3"/>
      <c r="HSS99" s="3"/>
      <c r="HST99" s="3"/>
      <c r="HSU99" s="3"/>
      <c r="HSV99" s="3"/>
      <c r="HSW99" s="3"/>
      <c r="HSX99" s="3"/>
      <c r="HSY99" s="3"/>
      <c r="HSZ99" s="3"/>
      <c r="HTA99" s="3"/>
      <c r="HTB99" s="3"/>
      <c r="HTC99" s="3"/>
      <c r="HTD99" s="3"/>
      <c r="HTE99" s="3"/>
      <c r="HTF99" s="3"/>
      <c r="HTG99" s="3"/>
      <c r="HTH99" s="3"/>
      <c r="HTI99" s="3"/>
      <c r="HTJ99" s="3"/>
      <c r="HTK99" s="3"/>
      <c r="HTL99" s="3"/>
      <c r="HTM99" s="3"/>
      <c r="HTN99" s="3"/>
      <c r="HTO99" s="3"/>
      <c r="HTP99" s="3"/>
      <c r="HTQ99" s="3"/>
      <c r="HTR99" s="3"/>
      <c r="HTS99" s="3"/>
      <c r="HTT99" s="3"/>
      <c r="HTU99" s="3"/>
      <c r="HTV99" s="3"/>
      <c r="HTW99" s="3"/>
      <c r="HTX99" s="3"/>
      <c r="HTY99" s="3"/>
      <c r="HTZ99" s="3"/>
      <c r="HUA99" s="3"/>
      <c r="HUB99" s="3"/>
      <c r="HUC99" s="3"/>
      <c r="HUD99" s="3"/>
      <c r="HUE99" s="3"/>
      <c r="HUF99" s="3"/>
      <c r="HUG99" s="3"/>
      <c r="HUH99" s="3"/>
      <c r="HUI99" s="3"/>
      <c r="HUJ99" s="3"/>
      <c r="HUK99" s="3"/>
      <c r="HUL99" s="3"/>
      <c r="HUM99" s="3"/>
      <c r="HUN99" s="3"/>
      <c r="HUO99" s="3"/>
      <c r="HUP99" s="3"/>
      <c r="HUQ99" s="3"/>
      <c r="HUR99" s="3"/>
      <c r="HUS99" s="3"/>
      <c r="HUT99" s="3"/>
      <c r="HUU99" s="3"/>
      <c r="HUV99" s="3"/>
      <c r="HUW99" s="3"/>
      <c r="HUX99" s="3"/>
      <c r="HUY99" s="3"/>
      <c r="HUZ99" s="3"/>
      <c r="HVA99" s="3"/>
      <c r="HVB99" s="3"/>
      <c r="HVC99" s="3"/>
      <c r="HVD99" s="3"/>
      <c r="HVE99" s="3"/>
      <c r="HVF99" s="3"/>
      <c r="HVG99" s="3"/>
      <c r="HVH99" s="3"/>
      <c r="HVI99" s="3"/>
      <c r="HVJ99" s="3"/>
      <c r="HVK99" s="3"/>
      <c r="HVL99" s="3"/>
      <c r="HVM99" s="3"/>
      <c r="HVN99" s="3"/>
      <c r="HVO99" s="3"/>
      <c r="HVP99" s="3"/>
      <c r="HVQ99" s="3"/>
      <c r="HVR99" s="3"/>
      <c r="HVS99" s="3"/>
      <c r="HVT99" s="3"/>
      <c r="HVU99" s="3"/>
      <c r="HVV99" s="3"/>
      <c r="HVW99" s="3"/>
      <c r="HVX99" s="3"/>
      <c r="HVY99" s="3"/>
      <c r="HVZ99" s="3"/>
      <c r="HWA99" s="3"/>
      <c r="HWB99" s="3"/>
      <c r="HWC99" s="3"/>
      <c r="HWD99" s="3"/>
      <c r="HWE99" s="3"/>
      <c r="HWF99" s="3"/>
      <c r="HWG99" s="3"/>
      <c r="HWH99" s="3"/>
      <c r="HWI99" s="3"/>
      <c r="HWJ99" s="3"/>
      <c r="HWK99" s="3"/>
      <c r="HWL99" s="3"/>
      <c r="HWM99" s="3"/>
      <c r="HWN99" s="3"/>
      <c r="HWO99" s="3"/>
      <c r="HWP99" s="3"/>
      <c r="HWQ99" s="3"/>
      <c r="HWR99" s="3"/>
      <c r="HWS99" s="3"/>
      <c r="HWT99" s="3"/>
      <c r="HWU99" s="3"/>
      <c r="HWV99" s="3"/>
      <c r="HWW99" s="3"/>
      <c r="HWX99" s="3"/>
      <c r="HWY99" s="3"/>
      <c r="HWZ99" s="3"/>
      <c r="HXA99" s="3"/>
      <c r="HXB99" s="3"/>
      <c r="HXC99" s="3"/>
      <c r="HXD99" s="3"/>
      <c r="HXE99" s="3"/>
      <c r="HXF99" s="3"/>
      <c r="HXG99" s="3"/>
      <c r="HXH99" s="3"/>
      <c r="HXI99" s="3"/>
      <c r="HXJ99" s="3"/>
      <c r="HXK99" s="3"/>
      <c r="HXL99" s="3"/>
      <c r="HXM99" s="3"/>
      <c r="HXN99" s="3"/>
      <c r="HXO99" s="3"/>
      <c r="HXP99" s="3"/>
      <c r="HXQ99" s="3"/>
      <c r="HXR99" s="3"/>
      <c r="HXS99" s="3"/>
      <c r="HXT99" s="3"/>
      <c r="HXU99" s="3"/>
      <c r="HXV99" s="3"/>
      <c r="HXW99" s="3"/>
      <c r="HXX99" s="3"/>
      <c r="HXY99" s="3"/>
      <c r="HXZ99" s="3"/>
      <c r="HYA99" s="3"/>
      <c r="HYB99" s="3"/>
      <c r="HYC99" s="3"/>
      <c r="HYD99" s="3"/>
      <c r="HYE99" s="3"/>
      <c r="HYF99" s="3"/>
      <c r="HYG99" s="3"/>
      <c r="HYH99" s="3"/>
      <c r="HYI99" s="3"/>
      <c r="HYJ99" s="3"/>
      <c r="HYK99" s="3"/>
      <c r="HYL99" s="3"/>
      <c r="HYM99" s="3"/>
      <c r="HYN99" s="3"/>
      <c r="HYO99" s="3"/>
      <c r="HYP99" s="3"/>
      <c r="HYQ99" s="3"/>
      <c r="HYR99" s="3"/>
      <c r="HYS99" s="3"/>
      <c r="HYT99" s="3"/>
      <c r="HYU99" s="3"/>
      <c r="HYV99" s="3"/>
      <c r="HYW99" s="3"/>
      <c r="HYX99" s="3"/>
      <c r="HYY99" s="3"/>
      <c r="HYZ99" s="3"/>
      <c r="HZA99" s="3"/>
      <c r="HZB99" s="3"/>
      <c r="HZC99" s="3"/>
      <c r="HZD99" s="3"/>
      <c r="HZE99" s="3"/>
      <c r="HZF99" s="3"/>
      <c r="HZG99" s="3"/>
      <c r="HZH99" s="3"/>
      <c r="HZI99" s="3"/>
      <c r="HZJ99" s="3"/>
      <c r="HZK99" s="3"/>
      <c r="HZL99" s="3"/>
      <c r="HZM99" s="3"/>
      <c r="HZN99" s="3"/>
      <c r="HZO99" s="3"/>
      <c r="HZP99" s="3"/>
      <c r="HZQ99" s="3"/>
      <c r="HZR99" s="3"/>
      <c r="HZS99" s="3"/>
      <c r="HZT99" s="3"/>
      <c r="HZU99" s="3"/>
      <c r="HZV99" s="3"/>
      <c r="HZW99" s="3"/>
      <c r="HZX99" s="3"/>
      <c r="HZY99" s="3"/>
      <c r="HZZ99" s="3"/>
      <c r="IAA99" s="3"/>
      <c r="IAB99" s="3"/>
      <c r="IAC99" s="3"/>
      <c r="IAD99" s="3"/>
      <c r="IAE99" s="3"/>
      <c r="IAF99" s="3"/>
      <c r="IAG99" s="3"/>
      <c r="IAH99" s="3"/>
      <c r="IAI99" s="3"/>
      <c r="IAJ99" s="3"/>
      <c r="IAK99" s="3"/>
      <c r="IAL99" s="3"/>
      <c r="IAM99" s="3"/>
      <c r="IAN99" s="3"/>
      <c r="IAO99" s="3"/>
      <c r="IAP99" s="3"/>
      <c r="IAQ99" s="3"/>
      <c r="IAR99" s="3"/>
      <c r="IAS99" s="3"/>
      <c r="IAT99" s="3"/>
      <c r="IAU99" s="3"/>
      <c r="IAV99" s="3"/>
      <c r="IAW99" s="3"/>
      <c r="IAX99" s="3"/>
      <c r="IAY99" s="3"/>
      <c r="IAZ99" s="3"/>
      <c r="IBA99" s="3"/>
      <c r="IBB99" s="3"/>
      <c r="IBC99" s="3"/>
      <c r="IBD99" s="3"/>
      <c r="IBE99" s="3"/>
      <c r="IBF99" s="3"/>
      <c r="IBG99" s="3"/>
      <c r="IBH99" s="3"/>
      <c r="IBI99" s="3"/>
      <c r="IBJ99" s="3"/>
      <c r="IBK99" s="3"/>
      <c r="IBL99" s="3"/>
      <c r="IBM99" s="3"/>
      <c r="IBN99" s="3"/>
      <c r="IBO99" s="3"/>
      <c r="IBP99" s="3"/>
      <c r="IBQ99" s="3"/>
      <c r="IBR99" s="3"/>
      <c r="IBS99" s="3"/>
      <c r="IBT99" s="3"/>
      <c r="IBU99" s="3"/>
      <c r="IBV99" s="3"/>
      <c r="IBW99" s="3"/>
      <c r="IBX99" s="3"/>
      <c r="IBY99" s="3"/>
      <c r="IBZ99" s="3"/>
      <c r="ICA99" s="3"/>
      <c r="ICB99" s="3"/>
      <c r="ICC99" s="3"/>
      <c r="ICD99" s="3"/>
      <c r="ICE99" s="3"/>
      <c r="ICF99" s="3"/>
      <c r="ICG99" s="3"/>
      <c r="ICH99" s="3"/>
      <c r="ICI99" s="3"/>
      <c r="ICJ99" s="3"/>
      <c r="ICK99" s="3"/>
      <c r="ICL99" s="3"/>
      <c r="ICM99" s="3"/>
      <c r="ICN99" s="3"/>
      <c r="ICO99" s="3"/>
      <c r="ICP99" s="3"/>
      <c r="ICQ99" s="3"/>
      <c r="ICR99" s="3"/>
      <c r="ICS99" s="3"/>
      <c r="ICT99" s="3"/>
      <c r="ICU99" s="3"/>
      <c r="ICV99" s="3"/>
      <c r="ICW99" s="3"/>
      <c r="ICX99" s="3"/>
      <c r="ICY99" s="3"/>
      <c r="ICZ99" s="3"/>
      <c r="IDA99" s="3"/>
      <c r="IDB99" s="3"/>
      <c r="IDC99" s="3"/>
      <c r="IDD99" s="3"/>
      <c r="IDE99" s="3"/>
      <c r="IDF99" s="3"/>
      <c r="IDG99" s="3"/>
      <c r="IDH99" s="3"/>
      <c r="IDI99" s="3"/>
      <c r="IDJ99" s="3"/>
      <c r="IDK99" s="3"/>
      <c r="IDL99" s="3"/>
      <c r="IDM99" s="3"/>
      <c r="IDN99" s="3"/>
      <c r="IDO99" s="3"/>
      <c r="IDP99" s="3"/>
      <c r="IDQ99" s="3"/>
      <c r="IDR99" s="3"/>
      <c r="IDS99" s="3"/>
      <c r="IDT99" s="3"/>
      <c r="IDU99" s="3"/>
      <c r="IDV99" s="3"/>
      <c r="IDW99" s="3"/>
      <c r="IDX99" s="3"/>
      <c r="IDY99" s="3"/>
      <c r="IDZ99" s="3"/>
      <c r="IEA99" s="3"/>
      <c r="IEB99" s="3"/>
      <c r="IEC99" s="3"/>
      <c r="IED99" s="3"/>
      <c r="IEE99" s="3"/>
      <c r="IEF99" s="3"/>
      <c r="IEG99" s="3"/>
      <c r="IEH99" s="3"/>
      <c r="IEI99" s="3"/>
      <c r="IEJ99" s="3"/>
      <c r="IEK99" s="3"/>
      <c r="IEL99" s="3"/>
      <c r="IEM99" s="3"/>
      <c r="IEN99" s="3"/>
      <c r="IEO99" s="3"/>
      <c r="IEP99" s="3"/>
      <c r="IEQ99" s="3"/>
      <c r="IER99" s="3"/>
      <c r="IES99" s="3"/>
      <c r="IET99" s="3"/>
      <c r="IEU99" s="3"/>
      <c r="IEV99" s="3"/>
      <c r="IEW99" s="3"/>
      <c r="IEX99" s="3"/>
      <c r="IEY99" s="3"/>
      <c r="IEZ99" s="3"/>
      <c r="IFA99" s="3"/>
      <c r="IFB99" s="3"/>
      <c r="IFC99" s="3"/>
      <c r="IFD99" s="3"/>
      <c r="IFE99" s="3"/>
      <c r="IFF99" s="3"/>
      <c r="IFG99" s="3"/>
      <c r="IFH99" s="3"/>
      <c r="IFI99" s="3"/>
      <c r="IFJ99" s="3"/>
      <c r="IFK99" s="3"/>
      <c r="IFL99" s="3"/>
      <c r="IFM99" s="3"/>
      <c r="IFN99" s="3"/>
      <c r="IFO99" s="3"/>
      <c r="IFP99" s="3"/>
      <c r="IFQ99" s="3"/>
      <c r="IFR99" s="3"/>
      <c r="IFS99" s="3"/>
      <c r="IFT99" s="3"/>
      <c r="IFU99" s="3"/>
      <c r="IFV99" s="3"/>
      <c r="IFW99" s="3"/>
      <c r="IFX99" s="3"/>
      <c r="IFY99" s="3"/>
      <c r="IFZ99" s="3"/>
      <c r="IGA99" s="3"/>
      <c r="IGB99" s="3"/>
      <c r="IGC99" s="3"/>
      <c r="IGD99" s="3"/>
      <c r="IGE99" s="3"/>
      <c r="IGF99" s="3"/>
      <c r="IGG99" s="3"/>
      <c r="IGH99" s="3"/>
      <c r="IGI99" s="3"/>
      <c r="IGJ99" s="3"/>
      <c r="IGK99" s="3"/>
      <c r="IGL99" s="3"/>
      <c r="IGM99" s="3"/>
      <c r="IGN99" s="3"/>
      <c r="IGO99" s="3"/>
      <c r="IGP99" s="3"/>
      <c r="IGQ99" s="3"/>
      <c r="IGR99" s="3"/>
      <c r="IGS99" s="3"/>
      <c r="IGT99" s="3"/>
      <c r="IGU99" s="3"/>
      <c r="IGV99" s="3"/>
      <c r="IGW99" s="3"/>
      <c r="IGX99" s="3"/>
      <c r="IGY99" s="3"/>
      <c r="IGZ99" s="3"/>
      <c r="IHA99" s="3"/>
      <c r="IHB99" s="3"/>
      <c r="IHC99" s="3"/>
      <c r="IHD99" s="3"/>
      <c r="IHE99" s="3"/>
      <c r="IHF99" s="3"/>
      <c r="IHG99" s="3"/>
      <c r="IHH99" s="3"/>
      <c r="IHI99" s="3"/>
      <c r="IHJ99" s="3"/>
      <c r="IHK99" s="3"/>
      <c r="IHL99" s="3"/>
      <c r="IHM99" s="3"/>
      <c r="IHN99" s="3"/>
      <c r="IHO99" s="3"/>
      <c r="IHP99" s="3"/>
      <c r="IHQ99" s="3"/>
      <c r="IHR99" s="3"/>
      <c r="IHS99" s="3"/>
      <c r="IHT99" s="3"/>
      <c r="IHU99" s="3"/>
      <c r="IHV99" s="3"/>
      <c r="IHW99" s="3"/>
      <c r="IHX99" s="3"/>
      <c r="IHY99" s="3"/>
      <c r="IHZ99" s="3"/>
      <c r="IIA99" s="3"/>
      <c r="IIB99" s="3"/>
      <c r="IIC99" s="3"/>
      <c r="IID99" s="3"/>
      <c r="IIE99" s="3"/>
      <c r="IIF99" s="3"/>
      <c r="IIG99" s="3"/>
      <c r="IIH99" s="3"/>
      <c r="III99" s="3"/>
      <c r="IIJ99" s="3"/>
      <c r="IIK99" s="3"/>
      <c r="IIL99" s="3"/>
      <c r="IIM99" s="3"/>
      <c r="IIN99" s="3"/>
      <c r="IIO99" s="3"/>
      <c r="IIP99" s="3"/>
      <c r="IIQ99" s="3"/>
      <c r="IIR99" s="3"/>
      <c r="IIS99" s="3"/>
      <c r="IIT99" s="3"/>
      <c r="IIU99" s="3"/>
      <c r="IIV99" s="3"/>
      <c r="IIW99" s="3"/>
      <c r="IIX99" s="3"/>
      <c r="IIY99" s="3"/>
      <c r="IIZ99" s="3"/>
      <c r="IJA99" s="3"/>
      <c r="IJB99" s="3"/>
      <c r="IJC99" s="3"/>
      <c r="IJD99" s="3"/>
      <c r="IJE99" s="3"/>
      <c r="IJF99" s="3"/>
      <c r="IJG99" s="3"/>
      <c r="IJH99" s="3"/>
      <c r="IJI99" s="3"/>
      <c r="IJJ99" s="3"/>
      <c r="IJK99" s="3"/>
      <c r="IJL99" s="3"/>
      <c r="IJM99" s="3"/>
      <c r="IJN99" s="3"/>
      <c r="IJO99" s="3"/>
      <c r="IJP99" s="3"/>
      <c r="IJQ99" s="3"/>
      <c r="IJR99" s="3"/>
      <c r="IJS99" s="3"/>
      <c r="IJT99" s="3"/>
      <c r="IJU99" s="3"/>
      <c r="IJV99" s="3"/>
      <c r="IJW99" s="3"/>
      <c r="IJX99" s="3"/>
      <c r="IJY99" s="3"/>
      <c r="IJZ99" s="3"/>
      <c r="IKA99" s="3"/>
      <c r="IKB99" s="3"/>
      <c r="IKC99" s="3"/>
      <c r="IKD99" s="3"/>
      <c r="IKE99" s="3"/>
      <c r="IKF99" s="3"/>
      <c r="IKG99" s="3"/>
      <c r="IKH99" s="3"/>
      <c r="IKI99" s="3"/>
      <c r="IKJ99" s="3"/>
      <c r="IKK99" s="3"/>
      <c r="IKL99" s="3"/>
      <c r="IKM99" s="3"/>
      <c r="IKN99" s="3"/>
      <c r="IKO99" s="3"/>
      <c r="IKP99" s="3"/>
      <c r="IKQ99" s="3"/>
      <c r="IKR99" s="3"/>
      <c r="IKS99" s="3"/>
      <c r="IKT99" s="3"/>
      <c r="IKU99" s="3"/>
      <c r="IKV99" s="3"/>
      <c r="IKW99" s="3"/>
      <c r="IKX99" s="3"/>
      <c r="IKY99" s="3"/>
      <c r="IKZ99" s="3"/>
      <c r="ILA99" s="3"/>
      <c r="ILB99" s="3"/>
      <c r="ILC99" s="3"/>
      <c r="ILD99" s="3"/>
      <c r="ILE99" s="3"/>
      <c r="ILF99" s="3"/>
      <c r="ILG99" s="3"/>
      <c r="ILH99" s="3"/>
      <c r="ILI99" s="3"/>
      <c r="ILJ99" s="3"/>
      <c r="ILK99" s="3"/>
      <c r="ILL99" s="3"/>
      <c r="ILM99" s="3"/>
      <c r="ILN99" s="3"/>
      <c r="ILO99" s="3"/>
      <c r="ILP99" s="3"/>
      <c r="ILQ99" s="3"/>
      <c r="ILR99" s="3"/>
      <c r="ILS99" s="3"/>
      <c r="ILT99" s="3"/>
      <c r="ILU99" s="3"/>
      <c r="ILV99" s="3"/>
      <c r="ILW99" s="3"/>
      <c r="ILX99" s="3"/>
      <c r="ILY99" s="3"/>
      <c r="ILZ99" s="3"/>
      <c r="IMA99" s="3"/>
      <c r="IMB99" s="3"/>
      <c r="IMC99" s="3"/>
      <c r="IMD99" s="3"/>
      <c r="IME99" s="3"/>
      <c r="IMF99" s="3"/>
      <c r="IMG99" s="3"/>
      <c r="IMH99" s="3"/>
      <c r="IMI99" s="3"/>
      <c r="IMJ99" s="3"/>
      <c r="IMK99" s="3"/>
      <c r="IML99" s="3"/>
      <c r="IMM99" s="3"/>
      <c r="IMN99" s="3"/>
      <c r="IMO99" s="3"/>
      <c r="IMP99" s="3"/>
      <c r="IMQ99" s="3"/>
      <c r="IMR99" s="3"/>
      <c r="IMS99" s="3"/>
      <c r="IMT99" s="3"/>
      <c r="IMU99" s="3"/>
      <c r="IMV99" s="3"/>
      <c r="IMW99" s="3"/>
      <c r="IMX99" s="3"/>
      <c r="IMY99" s="3"/>
      <c r="IMZ99" s="3"/>
      <c r="INA99" s="3"/>
      <c r="INB99" s="3"/>
      <c r="INC99" s="3"/>
      <c r="IND99" s="3"/>
      <c r="INE99" s="3"/>
      <c r="INF99" s="3"/>
      <c r="ING99" s="3"/>
      <c r="INH99" s="3"/>
      <c r="INI99" s="3"/>
      <c r="INJ99" s="3"/>
      <c r="INK99" s="3"/>
      <c r="INL99" s="3"/>
      <c r="INM99" s="3"/>
      <c r="INN99" s="3"/>
      <c r="INO99" s="3"/>
      <c r="INP99" s="3"/>
      <c r="INQ99" s="3"/>
      <c r="INR99" s="3"/>
      <c r="INS99" s="3"/>
      <c r="INT99" s="3"/>
      <c r="INU99" s="3"/>
      <c r="INV99" s="3"/>
      <c r="INW99" s="3"/>
      <c r="INX99" s="3"/>
      <c r="INY99" s="3"/>
      <c r="INZ99" s="3"/>
      <c r="IOA99" s="3"/>
      <c r="IOB99" s="3"/>
      <c r="IOC99" s="3"/>
      <c r="IOD99" s="3"/>
      <c r="IOE99" s="3"/>
      <c r="IOF99" s="3"/>
      <c r="IOG99" s="3"/>
      <c r="IOH99" s="3"/>
      <c r="IOI99" s="3"/>
      <c r="IOJ99" s="3"/>
      <c r="IOK99" s="3"/>
      <c r="IOL99" s="3"/>
      <c r="IOM99" s="3"/>
      <c r="ION99" s="3"/>
      <c r="IOO99" s="3"/>
      <c r="IOP99" s="3"/>
      <c r="IOQ99" s="3"/>
      <c r="IOR99" s="3"/>
      <c r="IOS99" s="3"/>
      <c r="IOT99" s="3"/>
      <c r="IOU99" s="3"/>
      <c r="IOV99" s="3"/>
      <c r="IOW99" s="3"/>
      <c r="IOX99" s="3"/>
      <c r="IOY99" s="3"/>
      <c r="IOZ99" s="3"/>
      <c r="IPA99" s="3"/>
      <c r="IPB99" s="3"/>
      <c r="IPC99" s="3"/>
      <c r="IPD99" s="3"/>
      <c r="IPE99" s="3"/>
      <c r="IPF99" s="3"/>
      <c r="IPG99" s="3"/>
      <c r="IPH99" s="3"/>
      <c r="IPI99" s="3"/>
      <c r="IPJ99" s="3"/>
      <c r="IPK99" s="3"/>
      <c r="IPL99" s="3"/>
      <c r="IPM99" s="3"/>
      <c r="IPN99" s="3"/>
      <c r="IPO99" s="3"/>
      <c r="IPP99" s="3"/>
      <c r="IPQ99" s="3"/>
      <c r="IPR99" s="3"/>
      <c r="IPS99" s="3"/>
      <c r="IPT99" s="3"/>
      <c r="IPU99" s="3"/>
      <c r="IPV99" s="3"/>
      <c r="IPW99" s="3"/>
      <c r="IPX99" s="3"/>
      <c r="IPY99" s="3"/>
      <c r="IPZ99" s="3"/>
      <c r="IQA99" s="3"/>
      <c r="IQB99" s="3"/>
      <c r="IQC99" s="3"/>
      <c r="IQD99" s="3"/>
      <c r="IQE99" s="3"/>
      <c r="IQF99" s="3"/>
      <c r="IQG99" s="3"/>
      <c r="IQH99" s="3"/>
      <c r="IQI99" s="3"/>
      <c r="IQJ99" s="3"/>
      <c r="IQK99" s="3"/>
      <c r="IQL99" s="3"/>
      <c r="IQM99" s="3"/>
      <c r="IQN99" s="3"/>
      <c r="IQO99" s="3"/>
      <c r="IQP99" s="3"/>
      <c r="IQQ99" s="3"/>
      <c r="IQR99" s="3"/>
      <c r="IQS99" s="3"/>
      <c r="IQT99" s="3"/>
      <c r="IQU99" s="3"/>
      <c r="IQV99" s="3"/>
      <c r="IQW99" s="3"/>
      <c r="IQX99" s="3"/>
      <c r="IQY99" s="3"/>
      <c r="IQZ99" s="3"/>
      <c r="IRA99" s="3"/>
      <c r="IRB99" s="3"/>
      <c r="IRC99" s="3"/>
      <c r="IRD99" s="3"/>
      <c r="IRE99" s="3"/>
      <c r="IRF99" s="3"/>
      <c r="IRG99" s="3"/>
      <c r="IRH99" s="3"/>
      <c r="IRI99" s="3"/>
      <c r="IRJ99" s="3"/>
      <c r="IRK99" s="3"/>
      <c r="IRL99" s="3"/>
      <c r="IRM99" s="3"/>
      <c r="IRN99" s="3"/>
      <c r="IRO99" s="3"/>
      <c r="IRP99" s="3"/>
      <c r="IRQ99" s="3"/>
      <c r="IRR99" s="3"/>
      <c r="IRS99" s="3"/>
      <c r="IRT99" s="3"/>
      <c r="IRU99" s="3"/>
      <c r="IRV99" s="3"/>
      <c r="IRW99" s="3"/>
      <c r="IRX99" s="3"/>
      <c r="IRY99" s="3"/>
      <c r="IRZ99" s="3"/>
      <c r="ISA99" s="3"/>
      <c r="ISB99" s="3"/>
      <c r="ISC99" s="3"/>
      <c r="ISD99" s="3"/>
      <c r="ISE99" s="3"/>
      <c r="ISF99" s="3"/>
      <c r="ISG99" s="3"/>
      <c r="ISH99" s="3"/>
      <c r="ISI99" s="3"/>
      <c r="ISJ99" s="3"/>
      <c r="ISK99" s="3"/>
      <c r="ISL99" s="3"/>
      <c r="ISM99" s="3"/>
      <c r="ISN99" s="3"/>
      <c r="ISO99" s="3"/>
      <c r="ISP99" s="3"/>
      <c r="ISQ99" s="3"/>
      <c r="ISR99" s="3"/>
      <c r="ISS99" s="3"/>
      <c r="IST99" s="3"/>
      <c r="ISU99" s="3"/>
      <c r="ISV99" s="3"/>
      <c r="ISW99" s="3"/>
      <c r="ISX99" s="3"/>
      <c r="ISY99" s="3"/>
      <c r="ISZ99" s="3"/>
      <c r="ITA99" s="3"/>
      <c r="ITB99" s="3"/>
      <c r="ITC99" s="3"/>
      <c r="ITD99" s="3"/>
      <c r="ITE99" s="3"/>
      <c r="ITF99" s="3"/>
      <c r="ITG99" s="3"/>
      <c r="ITH99" s="3"/>
      <c r="ITI99" s="3"/>
      <c r="ITJ99" s="3"/>
      <c r="ITK99" s="3"/>
      <c r="ITL99" s="3"/>
      <c r="ITM99" s="3"/>
      <c r="ITN99" s="3"/>
      <c r="ITO99" s="3"/>
      <c r="ITP99" s="3"/>
      <c r="ITQ99" s="3"/>
      <c r="ITR99" s="3"/>
      <c r="ITS99" s="3"/>
      <c r="ITT99" s="3"/>
      <c r="ITU99" s="3"/>
      <c r="ITV99" s="3"/>
      <c r="ITW99" s="3"/>
      <c r="ITX99" s="3"/>
      <c r="ITY99" s="3"/>
      <c r="ITZ99" s="3"/>
      <c r="IUA99" s="3"/>
      <c r="IUB99" s="3"/>
      <c r="IUC99" s="3"/>
      <c r="IUD99" s="3"/>
      <c r="IUE99" s="3"/>
      <c r="IUF99" s="3"/>
      <c r="IUG99" s="3"/>
      <c r="IUH99" s="3"/>
      <c r="IUI99" s="3"/>
      <c r="IUJ99" s="3"/>
      <c r="IUK99" s="3"/>
      <c r="IUL99" s="3"/>
      <c r="IUM99" s="3"/>
      <c r="IUN99" s="3"/>
      <c r="IUO99" s="3"/>
      <c r="IUP99" s="3"/>
      <c r="IUQ99" s="3"/>
      <c r="IUR99" s="3"/>
      <c r="IUS99" s="3"/>
      <c r="IUT99" s="3"/>
      <c r="IUU99" s="3"/>
      <c r="IUV99" s="3"/>
      <c r="IUW99" s="3"/>
      <c r="IUX99" s="3"/>
      <c r="IUY99" s="3"/>
      <c r="IUZ99" s="3"/>
      <c r="IVA99" s="3"/>
      <c r="IVB99" s="3"/>
      <c r="IVC99" s="3"/>
      <c r="IVD99" s="3"/>
      <c r="IVE99" s="3"/>
      <c r="IVF99" s="3"/>
      <c r="IVG99" s="3"/>
      <c r="IVH99" s="3"/>
      <c r="IVI99" s="3"/>
      <c r="IVJ99" s="3"/>
      <c r="IVK99" s="3"/>
      <c r="IVL99" s="3"/>
      <c r="IVM99" s="3"/>
      <c r="IVN99" s="3"/>
      <c r="IVO99" s="3"/>
      <c r="IVP99" s="3"/>
      <c r="IVQ99" s="3"/>
      <c r="IVR99" s="3"/>
      <c r="IVS99" s="3"/>
      <c r="IVT99" s="3"/>
      <c r="IVU99" s="3"/>
      <c r="IVV99" s="3"/>
      <c r="IVW99" s="3"/>
      <c r="IVX99" s="3"/>
      <c r="IVY99" s="3"/>
      <c r="IVZ99" s="3"/>
      <c r="IWA99" s="3"/>
      <c r="IWB99" s="3"/>
      <c r="IWC99" s="3"/>
      <c r="IWD99" s="3"/>
      <c r="IWE99" s="3"/>
      <c r="IWF99" s="3"/>
      <c r="IWG99" s="3"/>
      <c r="IWH99" s="3"/>
      <c r="IWI99" s="3"/>
      <c r="IWJ99" s="3"/>
      <c r="IWK99" s="3"/>
      <c r="IWL99" s="3"/>
      <c r="IWM99" s="3"/>
      <c r="IWN99" s="3"/>
      <c r="IWO99" s="3"/>
      <c r="IWP99" s="3"/>
      <c r="IWQ99" s="3"/>
      <c r="IWR99" s="3"/>
      <c r="IWS99" s="3"/>
      <c r="IWT99" s="3"/>
      <c r="IWU99" s="3"/>
      <c r="IWV99" s="3"/>
      <c r="IWW99" s="3"/>
      <c r="IWX99" s="3"/>
      <c r="IWY99" s="3"/>
      <c r="IWZ99" s="3"/>
      <c r="IXA99" s="3"/>
      <c r="IXB99" s="3"/>
      <c r="IXC99" s="3"/>
      <c r="IXD99" s="3"/>
      <c r="IXE99" s="3"/>
      <c r="IXF99" s="3"/>
      <c r="IXG99" s="3"/>
      <c r="IXH99" s="3"/>
      <c r="IXI99" s="3"/>
      <c r="IXJ99" s="3"/>
      <c r="IXK99" s="3"/>
      <c r="IXL99" s="3"/>
      <c r="IXM99" s="3"/>
      <c r="IXN99" s="3"/>
      <c r="IXO99" s="3"/>
      <c r="IXP99" s="3"/>
      <c r="IXQ99" s="3"/>
      <c r="IXR99" s="3"/>
      <c r="IXS99" s="3"/>
      <c r="IXT99" s="3"/>
      <c r="IXU99" s="3"/>
      <c r="IXV99" s="3"/>
      <c r="IXW99" s="3"/>
      <c r="IXX99" s="3"/>
      <c r="IXY99" s="3"/>
      <c r="IXZ99" s="3"/>
      <c r="IYA99" s="3"/>
      <c r="IYB99" s="3"/>
      <c r="IYC99" s="3"/>
      <c r="IYD99" s="3"/>
      <c r="IYE99" s="3"/>
      <c r="IYF99" s="3"/>
      <c r="IYG99" s="3"/>
      <c r="IYH99" s="3"/>
      <c r="IYI99" s="3"/>
      <c r="IYJ99" s="3"/>
      <c r="IYK99" s="3"/>
      <c r="IYL99" s="3"/>
      <c r="IYM99" s="3"/>
      <c r="IYN99" s="3"/>
      <c r="IYO99" s="3"/>
      <c r="IYP99" s="3"/>
      <c r="IYQ99" s="3"/>
      <c r="IYR99" s="3"/>
      <c r="IYS99" s="3"/>
      <c r="IYT99" s="3"/>
      <c r="IYU99" s="3"/>
      <c r="IYV99" s="3"/>
      <c r="IYW99" s="3"/>
      <c r="IYX99" s="3"/>
      <c r="IYY99" s="3"/>
      <c r="IYZ99" s="3"/>
      <c r="IZA99" s="3"/>
      <c r="IZB99" s="3"/>
      <c r="IZC99" s="3"/>
      <c r="IZD99" s="3"/>
      <c r="IZE99" s="3"/>
      <c r="IZF99" s="3"/>
      <c r="IZG99" s="3"/>
      <c r="IZH99" s="3"/>
      <c r="IZI99" s="3"/>
      <c r="IZJ99" s="3"/>
      <c r="IZK99" s="3"/>
      <c r="IZL99" s="3"/>
      <c r="IZM99" s="3"/>
      <c r="IZN99" s="3"/>
      <c r="IZO99" s="3"/>
      <c r="IZP99" s="3"/>
      <c r="IZQ99" s="3"/>
      <c r="IZR99" s="3"/>
      <c r="IZS99" s="3"/>
      <c r="IZT99" s="3"/>
      <c r="IZU99" s="3"/>
      <c r="IZV99" s="3"/>
      <c r="IZW99" s="3"/>
      <c r="IZX99" s="3"/>
      <c r="IZY99" s="3"/>
      <c r="IZZ99" s="3"/>
      <c r="JAA99" s="3"/>
      <c r="JAB99" s="3"/>
      <c r="JAC99" s="3"/>
      <c r="JAD99" s="3"/>
      <c r="JAE99" s="3"/>
      <c r="JAF99" s="3"/>
      <c r="JAG99" s="3"/>
      <c r="JAH99" s="3"/>
      <c r="JAI99" s="3"/>
      <c r="JAJ99" s="3"/>
      <c r="JAK99" s="3"/>
      <c r="JAL99" s="3"/>
      <c r="JAM99" s="3"/>
      <c r="JAN99" s="3"/>
      <c r="JAO99" s="3"/>
      <c r="JAP99" s="3"/>
      <c r="JAQ99" s="3"/>
      <c r="JAR99" s="3"/>
      <c r="JAS99" s="3"/>
      <c r="JAT99" s="3"/>
      <c r="JAU99" s="3"/>
      <c r="JAV99" s="3"/>
      <c r="JAW99" s="3"/>
      <c r="JAX99" s="3"/>
      <c r="JAY99" s="3"/>
      <c r="JAZ99" s="3"/>
      <c r="JBA99" s="3"/>
      <c r="JBB99" s="3"/>
      <c r="JBC99" s="3"/>
      <c r="JBD99" s="3"/>
      <c r="JBE99" s="3"/>
      <c r="JBF99" s="3"/>
      <c r="JBG99" s="3"/>
      <c r="JBH99" s="3"/>
      <c r="JBI99" s="3"/>
      <c r="JBJ99" s="3"/>
      <c r="JBK99" s="3"/>
      <c r="JBL99" s="3"/>
      <c r="JBM99" s="3"/>
      <c r="JBN99" s="3"/>
      <c r="JBO99" s="3"/>
      <c r="JBP99" s="3"/>
      <c r="JBQ99" s="3"/>
      <c r="JBR99" s="3"/>
      <c r="JBS99" s="3"/>
      <c r="JBT99" s="3"/>
      <c r="JBU99" s="3"/>
      <c r="JBV99" s="3"/>
      <c r="JBW99" s="3"/>
      <c r="JBX99" s="3"/>
      <c r="JBY99" s="3"/>
      <c r="JBZ99" s="3"/>
      <c r="JCA99" s="3"/>
      <c r="JCB99" s="3"/>
      <c r="JCC99" s="3"/>
      <c r="JCD99" s="3"/>
      <c r="JCE99" s="3"/>
      <c r="JCF99" s="3"/>
      <c r="JCG99" s="3"/>
      <c r="JCH99" s="3"/>
      <c r="JCI99" s="3"/>
      <c r="JCJ99" s="3"/>
      <c r="JCK99" s="3"/>
      <c r="JCL99" s="3"/>
      <c r="JCM99" s="3"/>
      <c r="JCN99" s="3"/>
      <c r="JCO99" s="3"/>
      <c r="JCP99" s="3"/>
      <c r="JCQ99" s="3"/>
      <c r="JCR99" s="3"/>
      <c r="JCS99" s="3"/>
      <c r="JCT99" s="3"/>
      <c r="JCU99" s="3"/>
      <c r="JCV99" s="3"/>
      <c r="JCW99" s="3"/>
      <c r="JCX99" s="3"/>
      <c r="JCY99" s="3"/>
      <c r="JCZ99" s="3"/>
      <c r="JDA99" s="3"/>
      <c r="JDB99" s="3"/>
      <c r="JDC99" s="3"/>
      <c r="JDD99" s="3"/>
      <c r="JDE99" s="3"/>
      <c r="JDF99" s="3"/>
      <c r="JDG99" s="3"/>
      <c r="JDH99" s="3"/>
      <c r="JDI99" s="3"/>
      <c r="JDJ99" s="3"/>
      <c r="JDK99" s="3"/>
      <c r="JDL99" s="3"/>
      <c r="JDM99" s="3"/>
      <c r="JDN99" s="3"/>
      <c r="JDO99" s="3"/>
      <c r="JDP99" s="3"/>
      <c r="JDQ99" s="3"/>
      <c r="JDR99" s="3"/>
      <c r="JDS99" s="3"/>
      <c r="JDT99" s="3"/>
      <c r="JDU99" s="3"/>
      <c r="JDV99" s="3"/>
      <c r="JDW99" s="3"/>
      <c r="JDX99" s="3"/>
      <c r="JDY99" s="3"/>
      <c r="JDZ99" s="3"/>
      <c r="JEA99" s="3"/>
      <c r="JEB99" s="3"/>
      <c r="JEC99" s="3"/>
      <c r="JED99" s="3"/>
      <c r="JEE99" s="3"/>
      <c r="JEF99" s="3"/>
      <c r="JEG99" s="3"/>
      <c r="JEH99" s="3"/>
      <c r="JEI99" s="3"/>
      <c r="JEJ99" s="3"/>
      <c r="JEK99" s="3"/>
      <c r="JEL99" s="3"/>
      <c r="JEM99" s="3"/>
      <c r="JEN99" s="3"/>
      <c r="JEO99" s="3"/>
      <c r="JEP99" s="3"/>
      <c r="JEQ99" s="3"/>
      <c r="JER99" s="3"/>
      <c r="JES99" s="3"/>
      <c r="JET99" s="3"/>
      <c r="JEU99" s="3"/>
      <c r="JEV99" s="3"/>
      <c r="JEW99" s="3"/>
      <c r="JEX99" s="3"/>
      <c r="JEY99" s="3"/>
      <c r="JEZ99" s="3"/>
      <c r="JFA99" s="3"/>
      <c r="JFB99" s="3"/>
      <c r="JFC99" s="3"/>
      <c r="JFD99" s="3"/>
      <c r="JFE99" s="3"/>
      <c r="JFF99" s="3"/>
      <c r="JFG99" s="3"/>
      <c r="JFH99" s="3"/>
      <c r="JFI99" s="3"/>
      <c r="JFJ99" s="3"/>
      <c r="JFK99" s="3"/>
      <c r="JFL99" s="3"/>
      <c r="JFM99" s="3"/>
      <c r="JFN99" s="3"/>
      <c r="JFO99" s="3"/>
      <c r="JFP99" s="3"/>
      <c r="JFQ99" s="3"/>
      <c r="JFR99" s="3"/>
      <c r="JFS99" s="3"/>
      <c r="JFT99" s="3"/>
      <c r="JFU99" s="3"/>
      <c r="JFV99" s="3"/>
      <c r="JFW99" s="3"/>
      <c r="JFX99" s="3"/>
      <c r="JFY99" s="3"/>
      <c r="JFZ99" s="3"/>
      <c r="JGA99" s="3"/>
      <c r="JGB99" s="3"/>
      <c r="JGC99" s="3"/>
      <c r="JGD99" s="3"/>
      <c r="JGE99" s="3"/>
      <c r="JGF99" s="3"/>
      <c r="JGG99" s="3"/>
      <c r="JGH99" s="3"/>
      <c r="JGI99" s="3"/>
      <c r="JGJ99" s="3"/>
      <c r="JGK99" s="3"/>
      <c r="JGL99" s="3"/>
      <c r="JGM99" s="3"/>
      <c r="JGN99" s="3"/>
      <c r="JGO99" s="3"/>
      <c r="JGP99" s="3"/>
      <c r="JGQ99" s="3"/>
      <c r="JGR99" s="3"/>
      <c r="JGS99" s="3"/>
      <c r="JGT99" s="3"/>
      <c r="JGU99" s="3"/>
      <c r="JGV99" s="3"/>
      <c r="JGW99" s="3"/>
      <c r="JGX99" s="3"/>
      <c r="JGY99" s="3"/>
      <c r="JGZ99" s="3"/>
      <c r="JHA99" s="3"/>
      <c r="JHB99" s="3"/>
      <c r="JHC99" s="3"/>
      <c r="JHD99" s="3"/>
      <c r="JHE99" s="3"/>
      <c r="JHF99" s="3"/>
      <c r="JHG99" s="3"/>
      <c r="JHH99" s="3"/>
      <c r="JHI99" s="3"/>
      <c r="JHJ99" s="3"/>
      <c r="JHK99" s="3"/>
      <c r="JHL99" s="3"/>
      <c r="JHM99" s="3"/>
      <c r="JHN99" s="3"/>
      <c r="JHO99" s="3"/>
      <c r="JHP99" s="3"/>
      <c r="JHQ99" s="3"/>
      <c r="JHR99" s="3"/>
      <c r="JHS99" s="3"/>
      <c r="JHT99" s="3"/>
      <c r="JHU99" s="3"/>
      <c r="JHV99" s="3"/>
      <c r="JHW99" s="3"/>
      <c r="JHX99" s="3"/>
      <c r="JHY99" s="3"/>
      <c r="JHZ99" s="3"/>
      <c r="JIA99" s="3"/>
      <c r="JIB99" s="3"/>
      <c r="JIC99" s="3"/>
      <c r="JID99" s="3"/>
      <c r="JIE99" s="3"/>
      <c r="JIF99" s="3"/>
      <c r="JIG99" s="3"/>
      <c r="JIH99" s="3"/>
      <c r="JII99" s="3"/>
      <c r="JIJ99" s="3"/>
      <c r="JIK99" s="3"/>
      <c r="JIL99" s="3"/>
      <c r="JIM99" s="3"/>
      <c r="JIN99" s="3"/>
      <c r="JIO99" s="3"/>
      <c r="JIP99" s="3"/>
      <c r="JIQ99" s="3"/>
      <c r="JIR99" s="3"/>
      <c r="JIS99" s="3"/>
      <c r="JIT99" s="3"/>
      <c r="JIU99" s="3"/>
      <c r="JIV99" s="3"/>
      <c r="JIW99" s="3"/>
      <c r="JIX99" s="3"/>
      <c r="JIY99" s="3"/>
      <c r="JIZ99" s="3"/>
      <c r="JJA99" s="3"/>
      <c r="JJB99" s="3"/>
      <c r="JJC99" s="3"/>
      <c r="JJD99" s="3"/>
      <c r="JJE99" s="3"/>
      <c r="JJF99" s="3"/>
      <c r="JJG99" s="3"/>
      <c r="JJH99" s="3"/>
      <c r="JJI99" s="3"/>
      <c r="JJJ99" s="3"/>
      <c r="JJK99" s="3"/>
      <c r="JJL99" s="3"/>
      <c r="JJM99" s="3"/>
      <c r="JJN99" s="3"/>
      <c r="JJO99" s="3"/>
      <c r="JJP99" s="3"/>
      <c r="JJQ99" s="3"/>
      <c r="JJR99" s="3"/>
      <c r="JJS99" s="3"/>
      <c r="JJT99" s="3"/>
      <c r="JJU99" s="3"/>
      <c r="JJV99" s="3"/>
      <c r="JJW99" s="3"/>
      <c r="JJX99" s="3"/>
      <c r="JJY99" s="3"/>
      <c r="JJZ99" s="3"/>
      <c r="JKA99" s="3"/>
      <c r="JKB99" s="3"/>
      <c r="JKC99" s="3"/>
      <c r="JKD99" s="3"/>
      <c r="JKE99" s="3"/>
      <c r="JKF99" s="3"/>
      <c r="JKG99" s="3"/>
      <c r="JKH99" s="3"/>
      <c r="JKI99" s="3"/>
      <c r="JKJ99" s="3"/>
      <c r="JKK99" s="3"/>
      <c r="JKL99" s="3"/>
      <c r="JKM99" s="3"/>
      <c r="JKN99" s="3"/>
      <c r="JKO99" s="3"/>
      <c r="JKP99" s="3"/>
      <c r="JKQ99" s="3"/>
      <c r="JKR99" s="3"/>
      <c r="JKS99" s="3"/>
      <c r="JKT99" s="3"/>
      <c r="JKU99" s="3"/>
      <c r="JKV99" s="3"/>
      <c r="JKW99" s="3"/>
      <c r="JKX99" s="3"/>
      <c r="JKY99" s="3"/>
      <c r="JKZ99" s="3"/>
      <c r="JLA99" s="3"/>
      <c r="JLB99" s="3"/>
      <c r="JLC99" s="3"/>
      <c r="JLD99" s="3"/>
      <c r="JLE99" s="3"/>
      <c r="JLF99" s="3"/>
      <c r="JLG99" s="3"/>
      <c r="JLH99" s="3"/>
      <c r="JLI99" s="3"/>
      <c r="JLJ99" s="3"/>
      <c r="JLK99" s="3"/>
      <c r="JLL99" s="3"/>
      <c r="JLM99" s="3"/>
      <c r="JLN99" s="3"/>
      <c r="JLO99" s="3"/>
      <c r="JLP99" s="3"/>
      <c r="JLQ99" s="3"/>
      <c r="JLR99" s="3"/>
      <c r="JLS99" s="3"/>
      <c r="JLT99" s="3"/>
      <c r="JLU99" s="3"/>
      <c r="JLV99" s="3"/>
      <c r="JLW99" s="3"/>
      <c r="JLX99" s="3"/>
      <c r="JLY99" s="3"/>
      <c r="JLZ99" s="3"/>
      <c r="JMA99" s="3"/>
      <c r="JMB99" s="3"/>
      <c r="JMC99" s="3"/>
      <c r="JMD99" s="3"/>
      <c r="JME99" s="3"/>
      <c r="JMF99" s="3"/>
      <c r="JMG99" s="3"/>
      <c r="JMH99" s="3"/>
      <c r="JMI99" s="3"/>
      <c r="JMJ99" s="3"/>
      <c r="JMK99" s="3"/>
      <c r="JML99" s="3"/>
      <c r="JMM99" s="3"/>
      <c r="JMN99" s="3"/>
      <c r="JMO99" s="3"/>
      <c r="JMP99" s="3"/>
      <c r="JMQ99" s="3"/>
      <c r="JMR99" s="3"/>
      <c r="JMS99" s="3"/>
      <c r="JMT99" s="3"/>
      <c r="JMU99" s="3"/>
      <c r="JMV99" s="3"/>
      <c r="JMW99" s="3"/>
      <c r="JMX99" s="3"/>
      <c r="JMY99" s="3"/>
      <c r="JMZ99" s="3"/>
      <c r="JNA99" s="3"/>
      <c r="JNB99" s="3"/>
      <c r="JNC99" s="3"/>
      <c r="JND99" s="3"/>
      <c r="JNE99" s="3"/>
      <c r="JNF99" s="3"/>
      <c r="JNG99" s="3"/>
      <c r="JNH99" s="3"/>
      <c r="JNI99" s="3"/>
      <c r="JNJ99" s="3"/>
      <c r="JNK99" s="3"/>
      <c r="JNL99" s="3"/>
      <c r="JNM99" s="3"/>
      <c r="JNN99" s="3"/>
      <c r="JNO99" s="3"/>
      <c r="JNP99" s="3"/>
      <c r="JNQ99" s="3"/>
      <c r="JNR99" s="3"/>
      <c r="JNS99" s="3"/>
      <c r="JNT99" s="3"/>
      <c r="JNU99" s="3"/>
      <c r="JNV99" s="3"/>
      <c r="JNW99" s="3"/>
      <c r="JNX99" s="3"/>
      <c r="JNY99" s="3"/>
      <c r="JNZ99" s="3"/>
      <c r="JOA99" s="3"/>
      <c r="JOB99" s="3"/>
      <c r="JOC99" s="3"/>
      <c r="JOD99" s="3"/>
      <c r="JOE99" s="3"/>
      <c r="JOF99" s="3"/>
      <c r="JOG99" s="3"/>
      <c r="JOH99" s="3"/>
      <c r="JOI99" s="3"/>
      <c r="JOJ99" s="3"/>
      <c r="JOK99" s="3"/>
      <c r="JOL99" s="3"/>
      <c r="JOM99" s="3"/>
      <c r="JON99" s="3"/>
      <c r="JOO99" s="3"/>
      <c r="JOP99" s="3"/>
      <c r="JOQ99" s="3"/>
      <c r="JOR99" s="3"/>
      <c r="JOS99" s="3"/>
      <c r="JOT99" s="3"/>
      <c r="JOU99" s="3"/>
      <c r="JOV99" s="3"/>
      <c r="JOW99" s="3"/>
      <c r="JOX99" s="3"/>
      <c r="JOY99" s="3"/>
      <c r="JOZ99" s="3"/>
      <c r="JPA99" s="3"/>
      <c r="JPB99" s="3"/>
      <c r="JPC99" s="3"/>
      <c r="JPD99" s="3"/>
      <c r="JPE99" s="3"/>
      <c r="JPF99" s="3"/>
      <c r="JPG99" s="3"/>
      <c r="JPH99" s="3"/>
      <c r="JPI99" s="3"/>
      <c r="JPJ99" s="3"/>
      <c r="JPK99" s="3"/>
      <c r="JPL99" s="3"/>
      <c r="JPM99" s="3"/>
      <c r="JPN99" s="3"/>
      <c r="JPO99" s="3"/>
      <c r="JPP99" s="3"/>
      <c r="JPQ99" s="3"/>
      <c r="JPR99" s="3"/>
      <c r="JPS99" s="3"/>
      <c r="JPT99" s="3"/>
      <c r="JPU99" s="3"/>
      <c r="JPV99" s="3"/>
      <c r="JPW99" s="3"/>
      <c r="JPX99" s="3"/>
      <c r="JPY99" s="3"/>
      <c r="JPZ99" s="3"/>
      <c r="JQA99" s="3"/>
      <c r="JQB99" s="3"/>
      <c r="JQC99" s="3"/>
      <c r="JQD99" s="3"/>
      <c r="JQE99" s="3"/>
      <c r="JQF99" s="3"/>
      <c r="JQG99" s="3"/>
      <c r="JQH99" s="3"/>
      <c r="JQI99" s="3"/>
      <c r="JQJ99" s="3"/>
      <c r="JQK99" s="3"/>
      <c r="JQL99" s="3"/>
      <c r="JQM99" s="3"/>
      <c r="JQN99" s="3"/>
      <c r="JQO99" s="3"/>
      <c r="JQP99" s="3"/>
      <c r="JQQ99" s="3"/>
      <c r="JQR99" s="3"/>
      <c r="JQS99" s="3"/>
      <c r="JQT99" s="3"/>
      <c r="JQU99" s="3"/>
      <c r="JQV99" s="3"/>
      <c r="JQW99" s="3"/>
      <c r="JQX99" s="3"/>
      <c r="JQY99" s="3"/>
      <c r="JQZ99" s="3"/>
      <c r="JRA99" s="3"/>
      <c r="JRB99" s="3"/>
      <c r="JRC99" s="3"/>
      <c r="JRD99" s="3"/>
      <c r="JRE99" s="3"/>
      <c r="JRF99" s="3"/>
      <c r="JRG99" s="3"/>
      <c r="JRH99" s="3"/>
      <c r="JRI99" s="3"/>
      <c r="JRJ99" s="3"/>
      <c r="JRK99" s="3"/>
      <c r="JRL99" s="3"/>
      <c r="JRM99" s="3"/>
      <c r="JRN99" s="3"/>
      <c r="JRO99" s="3"/>
      <c r="JRP99" s="3"/>
      <c r="JRQ99" s="3"/>
      <c r="JRR99" s="3"/>
      <c r="JRS99" s="3"/>
      <c r="JRT99" s="3"/>
      <c r="JRU99" s="3"/>
      <c r="JRV99" s="3"/>
      <c r="JRW99" s="3"/>
      <c r="JRX99" s="3"/>
      <c r="JRY99" s="3"/>
      <c r="JRZ99" s="3"/>
      <c r="JSA99" s="3"/>
      <c r="JSB99" s="3"/>
      <c r="JSC99" s="3"/>
      <c r="JSD99" s="3"/>
      <c r="JSE99" s="3"/>
      <c r="JSF99" s="3"/>
      <c r="JSG99" s="3"/>
      <c r="JSH99" s="3"/>
      <c r="JSI99" s="3"/>
      <c r="JSJ99" s="3"/>
      <c r="JSK99" s="3"/>
      <c r="JSL99" s="3"/>
      <c r="JSM99" s="3"/>
      <c r="JSN99" s="3"/>
      <c r="JSO99" s="3"/>
      <c r="JSP99" s="3"/>
      <c r="JSQ99" s="3"/>
      <c r="JSR99" s="3"/>
      <c r="JSS99" s="3"/>
      <c r="JST99" s="3"/>
      <c r="JSU99" s="3"/>
      <c r="JSV99" s="3"/>
      <c r="JSW99" s="3"/>
      <c r="JSX99" s="3"/>
      <c r="JSY99" s="3"/>
      <c r="JSZ99" s="3"/>
      <c r="JTA99" s="3"/>
      <c r="JTB99" s="3"/>
      <c r="JTC99" s="3"/>
      <c r="JTD99" s="3"/>
      <c r="JTE99" s="3"/>
      <c r="JTF99" s="3"/>
      <c r="JTG99" s="3"/>
      <c r="JTH99" s="3"/>
      <c r="JTI99" s="3"/>
      <c r="JTJ99" s="3"/>
      <c r="JTK99" s="3"/>
      <c r="JTL99" s="3"/>
      <c r="JTM99" s="3"/>
      <c r="JTN99" s="3"/>
      <c r="JTO99" s="3"/>
      <c r="JTP99" s="3"/>
      <c r="JTQ99" s="3"/>
      <c r="JTR99" s="3"/>
      <c r="JTS99" s="3"/>
      <c r="JTT99" s="3"/>
      <c r="JTU99" s="3"/>
      <c r="JTV99" s="3"/>
      <c r="JTW99" s="3"/>
      <c r="JTX99" s="3"/>
      <c r="JTY99" s="3"/>
      <c r="JTZ99" s="3"/>
      <c r="JUA99" s="3"/>
      <c r="JUB99" s="3"/>
      <c r="JUC99" s="3"/>
      <c r="JUD99" s="3"/>
      <c r="JUE99" s="3"/>
      <c r="JUF99" s="3"/>
      <c r="JUG99" s="3"/>
      <c r="JUH99" s="3"/>
      <c r="JUI99" s="3"/>
      <c r="JUJ99" s="3"/>
      <c r="JUK99" s="3"/>
      <c r="JUL99" s="3"/>
      <c r="JUM99" s="3"/>
      <c r="JUN99" s="3"/>
      <c r="JUO99" s="3"/>
      <c r="JUP99" s="3"/>
      <c r="JUQ99" s="3"/>
      <c r="JUR99" s="3"/>
      <c r="JUS99" s="3"/>
      <c r="JUT99" s="3"/>
      <c r="JUU99" s="3"/>
      <c r="JUV99" s="3"/>
      <c r="JUW99" s="3"/>
      <c r="JUX99" s="3"/>
      <c r="JUY99" s="3"/>
      <c r="JUZ99" s="3"/>
      <c r="JVA99" s="3"/>
      <c r="JVB99" s="3"/>
      <c r="JVC99" s="3"/>
      <c r="JVD99" s="3"/>
      <c r="JVE99" s="3"/>
      <c r="JVF99" s="3"/>
      <c r="JVG99" s="3"/>
      <c r="JVH99" s="3"/>
      <c r="JVI99" s="3"/>
      <c r="JVJ99" s="3"/>
      <c r="JVK99" s="3"/>
      <c r="JVL99" s="3"/>
      <c r="JVM99" s="3"/>
      <c r="JVN99" s="3"/>
      <c r="JVO99" s="3"/>
      <c r="JVP99" s="3"/>
      <c r="JVQ99" s="3"/>
      <c r="JVR99" s="3"/>
      <c r="JVS99" s="3"/>
      <c r="JVT99" s="3"/>
      <c r="JVU99" s="3"/>
      <c r="JVV99" s="3"/>
      <c r="JVW99" s="3"/>
      <c r="JVX99" s="3"/>
      <c r="JVY99" s="3"/>
      <c r="JVZ99" s="3"/>
      <c r="JWA99" s="3"/>
      <c r="JWB99" s="3"/>
      <c r="JWC99" s="3"/>
      <c r="JWD99" s="3"/>
      <c r="JWE99" s="3"/>
      <c r="JWF99" s="3"/>
      <c r="JWG99" s="3"/>
      <c r="JWH99" s="3"/>
      <c r="JWI99" s="3"/>
      <c r="JWJ99" s="3"/>
      <c r="JWK99" s="3"/>
      <c r="JWL99" s="3"/>
      <c r="JWM99" s="3"/>
      <c r="JWN99" s="3"/>
      <c r="JWO99" s="3"/>
      <c r="JWP99" s="3"/>
      <c r="JWQ99" s="3"/>
      <c r="JWR99" s="3"/>
      <c r="JWS99" s="3"/>
      <c r="JWT99" s="3"/>
      <c r="JWU99" s="3"/>
      <c r="JWV99" s="3"/>
      <c r="JWW99" s="3"/>
      <c r="JWX99" s="3"/>
      <c r="JWY99" s="3"/>
      <c r="JWZ99" s="3"/>
      <c r="JXA99" s="3"/>
      <c r="JXB99" s="3"/>
      <c r="JXC99" s="3"/>
      <c r="JXD99" s="3"/>
      <c r="JXE99" s="3"/>
      <c r="JXF99" s="3"/>
      <c r="JXG99" s="3"/>
      <c r="JXH99" s="3"/>
      <c r="JXI99" s="3"/>
      <c r="JXJ99" s="3"/>
      <c r="JXK99" s="3"/>
      <c r="JXL99" s="3"/>
      <c r="JXM99" s="3"/>
      <c r="JXN99" s="3"/>
      <c r="JXO99" s="3"/>
      <c r="JXP99" s="3"/>
      <c r="JXQ99" s="3"/>
      <c r="JXR99" s="3"/>
      <c r="JXS99" s="3"/>
      <c r="JXT99" s="3"/>
      <c r="JXU99" s="3"/>
      <c r="JXV99" s="3"/>
      <c r="JXW99" s="3"/>
      <c r="JXX99" s="3"/>
      <c r="JXY99" s="3"/>
      <c r="JXZ99" s="3"/>
      <c r="JYA99" s="3"/>
      <c r="JYB99" s="3"/>
      <c r="JYC99" s="3"/>
      <c r="JYD99" s="3"/>
      <c r="JYE99" s="3"/>
      <c r="JYF99" s="3"/>
      <c r="JYG99" s="3"/>
      <c r="JYH99" s="3"/>
      <c r="JYI99" s="3"/>
      <c r="JYJ99" s="3"/>
      <c r="JYK99" s="3"/>
      <c r="JYL99" s="3"/>
      <c r="JYM99" s="3"/>
      <c r="JYN99" s="3"/>
      <c r="JYO99" s="3"/>
      <c r="JYP99" s="3"/>
      <c r="JYQ99" s="3"/>
      <c r="JYR99" s="3"/>
      <c r="JYS99" s="3"/>
      <c r="JYT99" s="3"/>
      <c r="JYU99" s="3"/>
      <c r="JYV99" s="3"/>
      <c r="JYW99" s="3"/>
      <c r="JYX99" s="3"/>
      <c r="JYY99" s="3"/>
      <c r="JYZ99" s="3"/>
      <c r="JZA99" s="3"/>
      <c r="JZB99" s="3"/>
      <c r="JZC99" s="3"/>
      <c r="JZD99" s="3"/>
      <c r="JZE99" s="3"/>
      <c r="JZF99" s="3"/>
      <c r="JZG99" s="3"/>
      <c r="JZH99" s="3"/>
      <c r="JZI99" s="3"/>
      <c r="JZJ99" s="3"/>
      <c r="JZK99" s="3"/>
      <c r="JZL99" s="3"/>
      <c r="JZM99" s="3"/>
      <c r="JZN99" s="3"/>
      <c r="JZO99" s="3"/>
      <c r="JZP99" s="3"/>
      <c r="JZQ99" s="3"/>
      <c r="JZR99" s="3"/>
      <c r="JZS99" s="3"/>
      <c r="JZT99" s="3"/>
      <c r="JZU99" s="3"/>
      <c r="JZV99" s="3"/>
      <c r="JZW99" s="3"/>
      <c r="JZX99" s="3"/>
      <c r="JZY99" s="3"/>
      <c r="JZZ99" s="3"/>
      <c r="KAA99" s="3"/>
      <c r="KAB99" s="3"/>
      <c r="KAC99" s="3"/>
      <c r="KAD99" s="3"/>
      <c r="KAE99" s="3"/>
      <c r="KAF99" s="3"/>
      <c r="KAG99" s="3"/>
      <c r="KAH99" s="3"/>
      <c r="KAI99" s="3"/>
      <c r="KAJ99" s="3"/>
      <c r="KAK99" s="3"/>
      <c r="KAL99" s="3"/>
      <c r="KAM99" s="3"/>
      <c r="KAN99" s="3"/>
      <c r="KAO99" s="3"/>
      <c r="KAP99" s="3"/>
      <c r="KAQ99" s="3"/>
      <c r="KAR99" s="3"/>
      <c r="KAS99" s="3"/>
      <c r="KAT99" s="3"/>
      <c r="KAU99" s="3"/>
      <c r="KAV99" s="3"/>
      <c r="KAW99" s="3"/>
      <c r="KAX99" s="3"/>
      <c r="KAY99" s="3"/>
      <c r="KAZ99" s="3"/>
      <c r="KBA99" s="3"/>
      <c r="KBB99" s="3"/>
      <c r="KBC99" s="3"/>
      <c r="KBD99" s="3"/>
      <c r="KBE99" s="3"/>
      <c r="KBF99" s="3"/>
      <c r="KBG99" s="3"/>
      <c r="KBH99" s="3"/>
      <c r="KBI99" s="3"/>
      <c r="KBJ99" s="3"/>
      <c r="KBK99" s="3"/>
      <c r="KBL99" s="3"/>
      <c r="KBM99" s="3"/>
      <c r="KBN99" s="3"/>
      <c r="KBO99" s="3"/>
      <c r="KBP99" s="3"/>
      <c r="KBQ99" s="3"/>
      <c r="KBR99" s="3"/>
      <c r="KBS99" s="3"/>
      <c r="KBT99" s="3"/>
      <c r="KBU99" s="3"/>
      <c r="KBV99" s="3"/>
      <c r="KBW99" s="3"/>
      <c r="KBX99" s="3"/>
      <c r="KBY99" s="3"/>
      <c r="KBZ99" s="3"/>
      <c r="KCA99" s="3"/>
      <c r="KCB99" s="3"/>
      <c r="KCC99" s="3"/>
      <c r="KCD99" s="3"/>
      <c r="KCE99" s="3"/>
      <c r="KCF99" s="3"/>
      <c r="KCG99" s="3"/>
      <c r="KCH99" s="3"/>
      <c r="KCI99" s="3"/>
      <c r="KCJ99" s="3"/>
      <c r="KCK99" s="3"/>
      <c r="KCL99" s="3"/>
      <c r="KCM99" s="3"/>
      <c r="KCN99" s="3"/>
      <c r="KCO99" s="3"/>
      <c r="KCP99" s="3"/>
      <c r="KCQ99" s="3"/>
      <c r="KCR99" s="3"/>
      <c r="KCS99" s="3"/>
      <c r="KCT99" s="3"/>
      <c r="KCU99" s="3"/>
      <c r="KCV99" s="3"/>
      <c r="KCW99" s="3"/>
      <c r="KCX99" s="3"/>
      <c r="KCY99" s="3"/>
      <c r="KCZ99" s="3"/>
      <c r="KDA99" s="3"/>
      <c r="KDB99" s="3"/>
      <c r="KDC99" s="3"/>
      <c r="KDD99" s="3"/>
      <c r="KDE99" s="3"/>
      <c r="KDF99" s="3"/>
      <c r="KDG99" s="3"/>
      <c r="KDH99" s="3"/>
      <c r="KDI99" s="3"/>
      <c r="KDJ99" s="3"/>
      <c r="KDK99" s="3"/>
      <c r="KDL99" s="3"/>
      <c r="KDM99" s="3"/>
      <c r="KDN99" s="3"/>
      <c r="KDO99" s="3"/>
      <c r="KDP99" s="3"/>
      <c r="KDQ99" s="3"/>
      <c r="KDR99" s="3"/>
      <c r="KDS99" s="3"/>
      <c r="KDT99" s="3"/>
      <c r="KDU99" s="3"/>
      <c r="KDV99" s="3"/>
      <c r="KDW99" s="3"/>
      <c r="KDX99" s="3"/>
      <c r="KDY99" s="3"/>
      <c r="KDZ99" s="3"/>
      <c r="KEA99" s="3"/>
      <c r="KEB99" s="3"/>
      <c r="KEC99" s="3"/>
      <c r="KED99" s="3"/>
      <c r="KEE99" s="3"/>
      <c r="KEF99" s="3"/>
      <c r="KEG99" s="3"/>
      <c r="KEH99" s="3"/>
      <c r="KEI99" s="3"/>
      <c r="KEJ99" s="3"/>
      <c r="KEK99" s="3"/>
      <c r="KEL99" s="3"/>
      <c r="KEM99" s="3"/>
      <c r="KEN99" s="3"/>
      <c r="KEO99" s="3"/>
      <c r="KEP99" s="3"/>
      <c r="KEQ99" s="3"/>
      <c r="KER99" s="3"/>
      <c r="KES99" s="3"/>
      <c r="KET99" s="3"/>
      <c r="KEU99" s="3"/>
      <c r="KEV99" s="3"/>
      <c r="KEW99" s="3"/>
      <c r="KEX99" s="3"/>
      <c r="KEY99" s="3"/>
      <c r="KEZ99" s="3"/>
      <c r="KFA99" s="3"/>
      <c r="KFB99" s="3"/>
      <c r="KFC99" s="3"/>
      <c r="KFD99" s="3"/>
      <c r="KFE99" s="3"/>
      <c r="KFF99" s="3"/>
      <c r="KFG99" s="3"/>
      <c r="KFH99" s="3"/>
      <c r="KFI99" s="3"/>
      <c r="KFJ99" s="3"/>
      <c r="KFK99" s="3"/>
      <c r="KFL99" s="3"/>
      <c r="KFM99" s="3"/>
      <c r="KFN99" s="3"/>
      <c r="KFO99" s="3"/>
      <c r="KFP99" s="3"/>
      <c r="KFQ99" s="3"/>
      <c r="KFR99" s="3"/>
      <c r="KFS99" s="3"/>
      <c r="KFT99" s="3"/>
      <c r="KFU99" s="3"/>
      <c r="KFV99" s="3"/>
      <c r="KFW99" s="3"/>
      <c r="KFX99" s="3"/>
      <c r="KFY99" s="3"/>
      <c r="KFZ99" s="3"/>
      <c r="KGA99" s="3"/>
      <c r="KGB99" s="3"/>
      <c r="KGC99" s="3"/>
      <c r="KGD99" s="3"/>
      <c r="KGE99" s="3"/>
      <c r="KGF99" s="3"/>
      <c r="KGG99" s="3"/>
      <c r="KGH99" s="3"/>
      <c r="KGI99" s="3"/>
      <c r="KGJ99" s="3"/>
      <c r="KGK99" s="3"/>
      <c r="KGL99" s="3"/>
      <c r="KGM99" s="3"/>
      <c r="KGN99" s="3"/>
      <c r="KGO99" s="3"/>
      <c r="KGP99" s="3"/>
      <c r="KGQ99" s="3"/>
      <c r="KGR99" s="3"/>
      <c r="KGS99" s="3"/>
      <c r="KGT99" s="3"/>
      <c r="KGU99" s="3"/>
      <c r="KGV99" s="3"/>
      <c r="KGW99" s="3"/>
      <c r="KGX99" s="3"/>
      <c r="KGY99" s="3"/>
      <c r="KGZ99" s="3"/>
      <c r="KHA99" s="3"/>
      <c r="KHB99" s="3"/>
      <c r="KHC99" s="3"/>
      <c r="KHD99" s="3"/>
      <c r="KHE99" s="3"/>
      <c r="KHF99" s="3"/>
      <c r="KHG99" s="3"/>
      <c r="KHH99" s="3"/>
      <c r="KHI99" s="3"/>
      <c r="KHJ99" s="3"/>
      <c r="KHK99" s="3"/>
      <c r="KHL99" s="3"/>
      <c r="KHM99" s="3"/>
      <c r="KHN99" s="3"/>
      <c r="KHO99" s="3"/>
      <c r="KHP99" s="3"/>
      <c r="KHQ99" s="3"/>
      <c r="KHR99" s="3"/>
      <c r="KHS99" s="3"/>
      <c r="KHT99" s="3"/>
      <c r="KHU99" s="3"/>
      <c r="KHV99" s="3"/>
      <c r="KHW99" s="3"/>
      <c r="KHX99" s="3"/>
      <c r="KHY99" s="3"/>
      <c r="KHZ99" s="3"/>
      <c r="KIA99" s="3"/>
      <c r="KIB99" s="3"/>
      <c r="KIC99" s="3"/>
      <c r="KID99" s="3"/>
      <c r="KIE99" s="3"/>
      <c r="KIF99" s="3"/>
      <c r="KIG99" s="3"/>
      <c r="KIH99" s="3"/>
      <c r="KII99" s="3"/>
      <c r="KIJ99" s="3"/>
      <c r="KIK99" s="3"/>
      <c r="KIL99" s="3"/>
      <c r="KIM99" s="3"/>
      <c r="KIN99" s="3"/>
      <c r="KIO99" s="3"/>
      <c r="KIP99" s="3"/>
      <c r="KIQ99" s="3"/>
      <c r="KIR99" s="3"/>
      <c r="KIS99" s="3"/>
      <c r="KIT99" s="3"/>
      <c r="KIU99" s="3"/>
      <c r="KIV99" s="3"/>
      <c r="KIW99" s="3"/>
      <c r="KIX99" s="3"/>
      <c r="KIY99" s="3"/>
      <c r="KIZ99" s="3"/>
      <c r="KJA99" s="3"/>
      <c r="KJB99" s="3"/>
      <c r="KJC99" s="3"/>
      <c r="KJD99" s="3"/>
      <c r="KJE99" s="3"/>
      <c r="KJF99" s="3"/>
      <c r="KJG99" s="3"/>
      <c r="KJH99" s="3"/>
      <c r="KJI99" s="3"/>
      <c r="KJJ99" s="3"/>
      <c r="KJK99" s="3"/>
      <c r="KJL99" s="3"/>
      <c r="KJM99" s="3"/>
      <c r="KJN99" s="3"/>
      <c r="KJO99" s="3"/>
      <c r="KJP99" s="3"/>
      <c r="KJQ99" s="3"/>
      <c r="KJR99" s="3"/>
      <c r="KJS99" s="3"/>
      <c r="KJT99" s="3"/>
      <c r="KJU99" s="3"/>
      <c r="KJV99" s="3"/>
      <c r="KJW99" s="3"/>
      <c r="KJX99" s="3"/>
      <c r="KJY99" s="3"/>
      <c r="KJZ99" s="3"/>
      <c r="KKA99" s="3"/>
      <c r="KKB99" s="3"/>
      <c r="KKC99" s="3"/>
      <c r="KKD99" s="3"/>
      <c r="KKE99" s="3"/>
      <c r="KKF99" s="3"/>
      <c r="KKG99" s="3"/>
      <c r="KKH99" s="3"/>
      <c r="KKI99" s="3"/>
      <c r="KKJ99" s="3"/>
      <c r="KKK99" s="3"/>
      <c r="KKL99" s="3"/>
      <c r="KKM99" s="3"/>
      <c r="KKN99" s="3"/>
      <c r="KKO99" s="3"/>
      <c r="KKP99" s="3"/>
      <c r="KKQ99" s="3"/>
      <c r="KKR99" s="3"/>
      <c r="KKS99" s="3"/>
      <c r="KKT99" s="3"/>
      <c r="KKU99" s="3"/>
      <c r="KKV99" s="3"/>
      <c r="KKW99" s="3"/>
      <c r="KKX99" s="3"/>
      <c r="KKY99" s="3"/>
      <c r="KKZ99" s="3"/>
      <c r="KLA99" s="3"/>
      <c r="KLB99" s="3"/>
      <c r="KLC99" s="3"/>
      <c r="KLD99" s="3"/>
      <c r="KLE99" s="3"/>
      <c r="KLF99" s="3"/>
      <c r="KLG99" s="3"/>
      <c r="KLH99" s="3"/>
      <c r="KLI99" s="3"/>
      <c r="KLJ99" s="3"/>
      <c r="KLK99" s="3"/>
      <c r="KLL99" s="3"/>
      <c r="KLM99" s="3"/>
      <c r="KLN99" s="3"/>
      <c r="KLO99" s="3"/>
      <c r="KLP99" s="3"/>
      <c r="KLQ99" s="3"/>
      <c r="KLR99" s="3"/>
      <c r="KLS99" s="3"/>
      <c r="KLT99" s="3"/>
      <c r="KLU99" s="3"/>
      <c r="KLV99" s="3"/>
      <c r="KLW99" s="3"/>
      <c r="KLX99" s="3"/>
      <c r="KLY99" s="3"/>
      <c r="KLZ99" s="3"/>
      <c r="KMA99" s="3"/>
      <c r="KMB99" s="3"/>
      <c r="KMC99" s="3"/>
      <c r="KMD99" s="3"/>
      <c r="KME99" s="3"/>
      <c r="KMF99" s="3"/>
      <c r="KMG99" s="3"/>
      <c r="KMH99" s="3"/>
      <c r="KMI99" s="3"/>
      <c r="KMJ99" s="3"/>
      <c r="KMK99" s="3"/>
      <c r="KML99" s="3"/>
      <c r="KMM99" s="3"/>
      <c r="KMN99" s="3"/>
      <c r="KMO99" s="3"/>
      <c r="KMP99" s="3"/>
      <c r="KMQ99" s="3"/>
      <c r="KMR99" s="3"/>
      <c r="KMS99" s="3"/>
      <c r="KMT99" s="3"/>
      <c r="KMU99" s="3"/>
      <c r="KMV99" s="3"/>
      <c r="KMW99" s="3"/>
      <c r="KMX99" s="3"/>
      <c r="KMY99" s="3"/>
      <c r="KMZ99" s="3"/>
      <c r="KNA99" s="3"/>
      <c r="KNB99" s="3"/>
      <c r="KNC99" s="3"/>
      <c r="KND99" s="3"/>
      <c r="KNE99" s="3"/>
      <c r="KNF99" s="3"/>
      <c r="KNG99" s="3"/>
      <c r="KNH99" s="3"/>
      <c r="KNI99" s="3"/>
      <c r="KNJ99" s="3"/>
      <c r="KNK99" s="3"/>
      <c r="KNL99" s="3"/>
      <c r="KNM99" s="3"/>
      <c r="KNN99" s="3"/>
      <c r="KNO99" s="3"/>
      <c r="KNP99" s="3"/>
      <c r="KNQ99" s="3"/>
      <c r="KNR99" s="3"/>
      <c r="KNS99" s="3"/>
      <c r="KNT99" s="3"/>
      <c r="KNU99" s="3"/>
      <c r="KNV99" s="3"/>
      <c r="KNW99" s="3"/>
      <c r="KNX99" s="3"/>
      <c r="KNY99" s="3"/>
      <c r="KNZ99" s="3"/>
      <c r="KOA99" s="3"/>
      <c r="KOB99" s="3"/>
      <c r="KOC99" s="3"/>
      <c r="KOD99" s="3"/>
      <c r="KOE99" s="3"/>
      <c r="KOF99" s="3"/>
      <c r="KOG99" s="3"/>
      <c r="KOH99" s="3"/>
      <c r="KOI99" s="3"/>
      <c r="KOJ99" s="3"/>
      <c r="KOK99" s="3"/>
      <c r="KOL99" s="3"/>
      <c r="KOM99" s="3"/>
      <c r="KON99" s="3"/>
      <c r="KOO99" s="3"/>
      <c r="KOP99" s="3"/>
      <c r="KOQ99" s="3"/>
      <c r="KOR99" s="3"/>
      <c r="KOS99" s="3"/>
      <c r="KOT99" s="3"/>
      <c r="KOU99" s="3"/>
      <c r="KOV99" s="3"/>
      <c r="KOW99" s="3"/>
      <c r="KOX99" s="3"/>
      <c r="KOY99" s="3"/>
      <c r="KOZ99" s="3"/>
      <c r="KPA99" s="3"/>
      <c r="KPB99" s="3"/>
      <c r="KPC99" s="3"/>
      <c r="KPD99" s="3"/>
      <c r="KPE99" s="3"/>
      <c r="KPF99" s="3"/>
      <c r="KPG99" s="3"/>
      <c r="KPH99" s="3"/>
      <c r="KPI99" s="3"/>
      <c r="KPJ99" s="3"/>
      <c r="KPK99" s="3"/>
      <c r="KPL99" s="3"/>
      <c r="KPM99" s="3"/>
      <c r="KPN99" s="3"/>
      <c r="KPO99" s="3"/>
      <c r="KPP99" s="3"/>
      <c r="KPQ99" s="3"/>
      <c r="KPR99" s="3"/>
      <c r="KPS99" s="3"/>
      <c r="KPT99" s="3"/>
      <c r="KPU99" s="3"/>
      <c r="KPV99" s="3"/>
      <c r="KPW99" s="3"/>
      <c r="KPX99" s="3"/>
      <c r="KPY99" s="3"/>
      <c r="KPZ99" s="3"/>
      <c r="KQA99" s="3"/>
      <c r="KQB99" s="3"/>
      <c r="KQC99" s="3"/>
      <c r="KQD99" s="3"/>
      <c r="KQE99" s="3"/>
      <c r="KQF99" s="3"/>
      <c r="KQG99" s="3"/>
      <c r="KQH99" s="3"/>
      <c r="KQI99" s="3"/>
      <c r="KQJ99" s="3"/>
      <c r="KQK99" s="3"/>
      <c r="KQL99" s="3"/>
      <c r="KQM99" s="3"/>
      <c r="KQN99" s="3"/>
      <c r="KQO99" s="3"/>
      <c r="KQP99" s="3"/>
      <c r="KQQ99" s="3"/>
      <c r="KQR99" s="3"/>
      <c r="KQS99" s="3"/>
      <c r="KQT99" s="3"/>
      <c r="KQU99" s="3"/>
      <c r="KQV99" s="3"/>
      <c r="KQW99" s="3"/>
      <c r="KQX99" s="3"/>
      <c r="KQY99" s="3"/>
      <c r="KQZ99" s="3"/>
      <c r="KRA99" s="3"/>
      <c r="KRB99" s="3"/>
      <c r="KRC99" s="3"/>
      <c r="KRD99" s="3"/>
      <c r="KRE99" s="3"/>
      <c r="KRF99" s="3"/>
      <c r="KRG99" s="3"/>
      <c r="KRH99" s="3"/>
      <c r="KRI99" s="3"/>
      <c r="KRJ99" s="3"/>
      <c r="KRK99" s="3"/>
      <c r="KRL99" s="3"/>
      <c r="KRM99" s="3"/>
      <c r="KRN99" s="3"/>
      <c r="KRO99" s="3"/>
      <c r="KRP99" s="3"/>
      <c r="KRQ99" s="3"/>
      <c r="KRR99" s="3"/>
      <c r="KRS99" s="3"/>
      <c r="KRT99" s="3"/>
      <c r="KRU99" s="3"/>
      <c r="KRV99" s="3"/>
      <c r="KRW99" s="3"/>
      <c r="KRX99" s="3"/>
      <c r="KRY99" s="3"/>
      <c r="KRZ99" s="3"/>
      <c r="KSA99" s="3"/>
      <c r="KSB99" s="3"/>
      <c r="KSC99" s="3"/>
      <c r="KSD99" s="3"/>
      <c r="KSE99" s="3"/>
      <c r="KSF99" s="3"/>
      <c r="KSG99" s="3"/>
      <c r="KSH99" s="3"/>
      <c r="KSI99" s="3"/>
      <c r="KSJ99" s="3"/>
      <c r="KSK99" s="3"/>
      <c r="KSL99" s="3"/>
      <c r="KSM99" s="3"/>
      <c r="KSN99" s="3"/>
      <c r="KSO99" s="3"/>
      <c r="KSP99" s="3"/>
      <c r="KSQ99" s="3"/>
      <c r="KSR99" s="3"/>
      <c r="KSS99" s="3"/>
      <c r="KST99" s="3"/>
      <c r="KSU99" s="3"/>
      <c r="KSV99" s="3"/>
      <c r="KSW99" s="3"/>
      <c r="KSX99" s="3"/>
      <c r="KSY99" s="3"/>
      <c r="KSZ99" s="3"/>
      <c r="KTA99" s="3"/>
      <c r="KTB99" s="3"/>
      <c r="KTC99" s="3"/>
      <c r="KTD99" s="3"/>
      <c r="KTE99" s="3"/>
      <c r="KTF99" s="3"/>
      <c r="KTG99" s="3"/>
      <c r="KTH99" s="3"/>
      <c r="KTI99" s="3"/>
      <c r="KTJ99" s="3"/>
      <c r="KTK99" s="3"/>
      <c r="KTL99" s="3"/>
      <c r="KTM99" s="3"/>
      <c r="KTN99" s="3"/>
      <c r="KTO99" s="3"/>
      <c r="KTP99" s="3"/>
      <c r="KTQ99" s="3"/>
      <c r="KTR99" s="3"/>
      <c r="KTS99" s="3"/>
      <c r="KTT99" s="3"/>
      <c r="KTU99" s="3"/>
      <c r="KTV99" s="3"/>
      <c r="KTW99" s="3"/>
      <c r="KTX99" s="3"/>
      <c r="KTY99" s="3"/>
      <c r="KTZ99" s="3"/>
      <c r="KUA99" s="3"/>
      <c r="KUB99" s="3"/>
      <c r="KUC99" s="3"/>
      <c r="KUD99" s="3"/>
      <c r="KUE99" s="3"/>
      <c r="KUF99" s="3"/>
      <c r="KUG99" s="3"/>
      <c r="KUH99" s="3"/>
      <c r="KUI99" s="3"/>
      <c r="KUJ99" s="3"/>
      <c r="KUK99" s="3"/>
      <c r="KUL99" s="3"/>
      <c r="KUM99" s="3"/>
      <c r="KUN99" s="3"/>
      <c r="KUO99" s="3"/>
      <c r="KUP99" s="3"/>
      <c r="KUQ99" s="3"/>
      <c r="KUR99" s="3"/>
      <c r="KUS99" s="3"/>
      <c r="KUT99" s="3"/>
      <c r="KUU99" s="3"/>
      <c r="KUV99" s="3"/>
      <c r="KUW99" s="3"/>
      <c r="KUX99" s="3"/>
      <c r="KUY99" s="3"/>
      <c r="KUZ99" s="3"/>
      <c r="KVA99" s="3"/>
      <c r="KVB99" s="3"/>
      <c r="KVC99" s="3"/>
      <c r="KVD99" s="3"/>
      <c r="KVE99" s="3"/>
      <c r="KVF99" s="3"/>
      <c r="KVG99" s="3"/>
      <c r="KVH99" s="3"/>
      <c r="KVI99" s="3"/>
      <c r="KVJ99" s="3"/>
      <c r="KVK99" s="3"/>
      <c r="KVL99" s="3"/>
      <c r="KVM99" s="3"/>
      <c r="KVN99" s="3"/>
      <c r="KVO99" s="3"/>
      <c r="KVP99" s="3"/>
      <c r="KVQ99" s="3"/>
      <c r="KVR99" s="3"/>
      <c r="KVS99" s="3"/>
      <c r="KVT99" s="3"/>
      <c r="KVU99" s="3"/>
      <c r="KVV99" s="3"/>
      <c r="KVW99" s="3"/>
      <c r="KVX99" s="3"/>
      <c r="KVY99" s="3"/>
      <c r="KVZ99" s="3"/>
      <c r="KWA99" s="3"/>
      <c r="KWB99" s="3"/>
      <c r="KWC99" s="3"/>
      <c r="KWD99" s="3"/>
      <c r="KWE99" s="3"/>
      <c r="KWF99" s="3"/>
      <c r="KWG99" s="3"/>
      <c r="KWH99" s="3"/>
      <c r="KWI99" s="3"/>
      <c r="KWJ99" s="3"/>
      <c r="KWK99" s="3"/>
      <c r="KWL99" s="3"/>
      <c r="KWM99" s="3"/>
      <c r="KWN99" s="3"/>
      <c r="KWO99" s="3"/>
      <c r="KWP99" s="3"/>
      <c r="KWQ99" s="3"/>
      <c r="KWR99" s="3"/>
      <c r="KWS99" s="3"/>
      <c r="KWT99" s="3"/>
      <c r="KWU99" s="3"/>
      <c r="KWV99" s="3"/>
      <c r="KWW99" s="3"/>
      <c r="KWX99" s="3"/>
      <c r="KWY99" s="3"/>
      <c r="KWZ99" s="3"/>
      <c r="KXA99" s="3"/>
      <c r="KXB99" s="3"/>
      <c r="KXC99" s="3"/>
      <c r="KXD99" s="3"/>
      <c r="KXE99" s="3"/>
      <c r="KXF99" s="3"/>
      <c r="KXG99" s="3"/>
      <c r="KXH99" s="3"/>
      <c r="KXI99" s="3"/>
      <c r="KXJ99" s="3"/>
      <c r="KXK99" s="3"/>
      <c r="KXL99" s="3"/>
      <c r="KXM99" s="3"/>
      <c r="KXN99" s="3"/>
      <c r="KXO99" s="3"/>
      <c r="KXP99" s="3"/>
      <c r="KXQ99" s="3"/>
      <c r="KXR99" s="3"/>
      <c r="KXS99" s="3"/>
      <c r="KXT99" s="3"/>
      <c r="KXU99" s="3"/>
      <c r="KXV99" s="3"/>
      <c r="KXW99" s="3"/>
      <c r="KXX99" s="3"/>
      <c r="KXY99" s="3"/>
      <c r="KXZ99" s="3"/>
      <c r="KYA99" s="3"/>
      <c r="KYB99" s="3"/>
      <c r="KYC99" s="3"/>
      <c r="KYD99" s="3"/>
      <c r="KYE99" s="3"/>
      <c r="KYF99" s="3"/>
      <c r="KYG99" s="3"/>
      <c r="KYH99" s="3"/>
      <c r="KYI99" s="3"/>
      <c r="KYJ99" s="3"/>
      <c r="KYK99" s="3"/>
      <c r="KYL99" s="3"/>
      <c r="KYM99" s="3"/>
      <c r="KYN99" s="3"/>
      <c r="KYO99" s="3"/>
      <c r="KYP99" s="3"/>
      <c r="KYQ99" s="3"/>
      <c r="KYR99" s="3"/>
      <c r="KYS99" s="3"/>
      <c r="KYT99" s="3"/>
      <c r="KYU99" s="3"/>
      <c r="KYV99" s="3"/>
      <c r="KYW99" s="3"/>
      <c r="KYX99" s="3"/>
      <c r="KYY99" s="3"/>
      <c r="KYZ99" s="3"/>
      <c r="KZA99" s="3"/>
      <c r="KZB99" s="3"/>
      <c r="KZC99" s="3"/>
      <c r="KZD99" s="3"/>
      <c r="KZE99" s="3"/>
      <c r="KZF99" s="3"/>
      <c r="KZG99" s="3"/>
      <c r="KZH99" s="3"/>
      <c r="KZI99" s="3"/>
      <c r="KZJ99" s="3"/>
      <c r="KZK99" s="3"/>
      <c r="KZL99" s="3"/>
      <c r="KZM99" s="3"/>
      <c r="KZN99" s="3"/>
      <c r="KZO99" s="3"/>
      <c r="KZP99" s="3"/>
      <c r="KZQ99" s="3"/>
      <c r="KZR99" s="3"/>
      <c r="KZS99" s="3"/>
      <c r="KZT99" s="3"/>
      <c r="KZU99" s="3"/>
      <c r="KZV99" s="3"/>
      <c r="KZW99" s="3"/>
      <c r="KZX99" s="3"/>
      <c r="KZY99" s="3"/>
      <c r="KZZ99" s="3"/>
      <c r="LAA99" s="3"/>
      <c r="LAB99" s="3"/>
      <c r="LAC99" s="3"/>
      <c r="LAD99" s="3"/>
      <c r="LAE99" s="3"/>
      <c r="LAF99" s="3"/>
      <c r="LAG99" s="3"/>
      <c r="LAH99" s="3"/>
      <c r="LAI99" s="3"/>
      <c r="LAJ99" s="3"/>
      <c r="LAK99" s="3"/>
      <c r="LAL99" s="3"/>
      <c r="LAM99" s="3"/>
      <c r="LAN99" s="3"/>
      <c r="LAO99" s="3"/>
      <c r="LAP99" s="3"/>
      <c r="LAQ99" s="3"/>
      <c r="LAR99" s="3"/>
      <c r="LAS99" s="3"/>
      <c r="LAT99" s="3"/>
      <c r="LAU99" s="3"/>
      <c r="LAV99" s="3"/>
      <c r="LAW99" s="3"/>
      <c r="LAX99" s="3"/>
      <c r="LAY99" s="3"/>
      <c r="LAZ99" s="3"/>
      <c r="LBA99" s="3"/>
      <c r="LBB99" s="3"/>
      <c r="LBC99" s="3"/>
      <c r="LBD99" s="3"/>
      <c r="LBE99" s="3"/>
      <c r="LBF99" s="3"/>
      <c r="LBG99" s="3"/>
      <c r="LBH99" s="3"/>
      <c r="LBI99" s="3"/>
      <c r="LBJ99" s="3"/>
      <c r="LBK99" s="3"/>
      <c r="LBL99" s="3"/>
      <c r="LBM99" s="3"/>
      <c r="LBN99" s="3"/>
      <c r="LBO99" s="3"/>
      <c r="LBP99" s="3"/>
      <c r="LBQ99" s="3"/>
      <c r="LBR99" s="3"/>
      <c r="LBS99" s="3"/>
      <c r="LBT99" s="3"/>
      <c r="LBU99" s="3"/>
      <c r="LBV99" s="3"/>
      <c r="LBW99" s="3"/>
      <c r="LBX99" s="3"/>
      <c r="LBY99" s="3"/>
      <c r="LBZ99" s="3"/>
      <c r="LCA99" s="3"/>
      <c r="LCB99" s="3"/>
      <c r="LCC99" s="3"/>
      <c r="LCD99" s="3"/>
      <c r="LCE99" s="3"/>
      <c r="LCF99" s="3"/>
      <c r="LCG99" s="3"/>
      <c r="LCH99" s="3"/>
      <c r="LCI99" s="3"/>
      <c r="LCJ99" s="3"/>
      <c r="LCK99" s="3"/>
      <c r="LCL99" s="3"/>
      <c r="LCM99" s="3"/>
      <c r="LCN99" s="3"/>
      <c r="LCO99" s="3"/>
      <c r="LCP99" s="3"/>
      <c r="LCQ99" s="3"/>
      <c r="LCR99" s="3"/>
      <c r="LCS99" s="3"/>
      <c r="LCT99" s="3"/>
      <c r="LCU99" s="3"/>
      <c r="LCV99" s="3"/>
      <c r="LCW99" s="3"/>
      <c r="LCX99" s="3"/>
      <c r="LCY99" s="3"/>
      <c r="LCZ99" s="3"/>
      <c r="LDA99" s="3"/>
      <c r="LDB99" s="3"/>
      <c r="LDC99" s="3"/>
      <c r="LDD99" s="3"/>
      <c r="LDE99" s="3"/>
      <c r="LDF99" s="3"/>
      <c r="LDG99" s="3"/>
      <c r="LDH99" s="3"/>
      <c r="LDI99" s="3"/>
      <c r="LDJ99" s="3"/>
      <c r="LDK99" s="3"/>
      <c r="LDL99" s="3"/>
      <c r="LDM99" s="3"/>
      <c r="LDN99" s="3"/>
      <c r="LDO99" s="3"/>
      <c r="LDP99" s="3"/>
      <c r="LDQ99" s="3"/>
      <c r="LDR99" s="3"/>
      <c r="LDS99" s="3"/>
      <c r="LDT99" s="3"/>
      <c r="LDU99" s="3"/>
      <c r="LDV99" s="3"/>
      <c r="LDW99" s="3"/>
      <c r="LDX99" s="3"/>
      <c r="LDY99" s="3"/>
      <c r="LDZ99" s="3"/>
      <c r="LEA99" s="3"/>
      <c r="LEB99" s="3"/>
      <c r="LEC99" s="3"/>
      <c r="LED99" s="3"/>
      <c r="LEE99" s="3"/>
      <c r="LEF99" s="3"/>
      <c r="LEG99" s="3"/>
      <c r="LEH99" s="3"/>
      <c r="LEI99" s="3"/>
      <c r="LEJ99" s="3"/>
      <c r="LEK99" s="3"/>
      <c r="LEL99" s="3"/>
      <c r="LEM99" s="3"/>
      <c r="LEN99" s="3"/>
      <c r="LEO99" s="3"/>
      <c r="LEP99" s="3"/>
      <c r="LEQ99" s="3"/>
      <c r="LER99" s="3"/>
      <c r="LES99" s="3"/>
      <c r="LET99" s="3"/>
      <c r="LEU99" s="3"/>
      <c r="LEV99" s="3"/>
      <c r="LEW99" s="3"/>
      <c r="LEX99" s="3"/>
      <c r="LEY99" s="3"/>
      <c r="LEZ99" s="3"/>
      <c r="LFA99" s="3"/>
      <c r="LFB99" s="3"/>
      <c r="LFC99" s="3"/>
      <c r="LFD99" s="3"/>
      <c r="LFE99" s="3"/>
      <c r="LFF99" s="3"/>
      <c r="LFG99" s="3"/>
      <c r="LFH99" s="3"/>
      <c r="LFI99" s="3"/>
      <c r="LFJ99" s="3"/>
      <c r="LFK99" s="3"/>
      <c r="LFL99" s="3"/>
      <c r="LFM99" s="3"/>
      <c r="LFN99" s="3"/>
      <c r="LFO99" s="3"/>
      <c r="LFP99" s="3"/>
      <c r="LFQ99" s="3"/>
      <c r="LFR99" s="3"/>
      <c r="LFS99" s="3"/>
      <c r="LFT99" s="3"/>
      <c r="LFU99" s="3"/>
      <c r="LFV99" s="3"/>
      <c r="LFW99" s="3"/>
      <c r="LFX99" s="3"/>
      <c r="LFY99" s="3"/>
      <c r="LFZ99" s="3"/>
      <c r="LGA99" s="3"/>
      <c r="LGB99" s="3"/>
      <c r="LGC99" s="3"/>
      <c r="LGD99" s="3"/>
      <c r="LGE99" s="3"/>
      <c r="LGF99" s="3"/>
      <c r="LGG99" s="3"/>
      <c r="LGH99" s="3"/>
      <c r="LGI99" s="3"/>
      <c r="LGJ99" s="3"/>
      <c r="LGK99" s="3"/>
      <c r="LGL99" s="3"/>
      <c r="LGM99" s="3"/>
      <c r="LGN99" s="3"/>
      <c r="LGO99" s="3"/>
      <c r="LGP99" s="3"/>
      <c r="LGQ99" s="3"/>
      <c r="LGR99" s="3"/>
      <c r="LGS99" s="3"/>
      <c r="LGT99" s="3"/>
      <c r="LGU99" s="3"/>
      <c r="LGV99" s="3"/>
      <c r="LGW99" s="3"/>
      <c r="LGX99" s="3"/>
      <c r="LGY99" s="3"/>
      <c r="LGZ99" s="3"/>
      <c r="LHA99" s="3"/>
      <c r="LHB99" s="3"/>
      <c r="LHC99" s="3"/>
      <c r="LHD99" s="3"/>
      <c r="LHE99" s="3"/>
      <c r="LHF99" s="3"/>
      <c r="LHG99" s="3"/>
      <c r="LHH99" s="3"/>
      <c r="LHI99" s="3"/>
      <c r="LHJ99" s="3"/>
      <c r="LHK99" s="3"/>
      <c r="LHL99" s="3"/>
      <c r="LHM99" s="3"/>
      <c r="LHN99" s="3"/>
      <c r="LHO99" s="3"/>
      <c r="LHP99" s="3"/>
      <c r="LHQ99" s="3"/>
      <c r="LHR99" s="3"/>
      <c r="LHS99" s="3"/>
      <c r="LHT99" s="3"/>
      <c r="LHU99" s="3"/>
      <c r="LHV99" s="3"/>
      <c r="LHW99" s="3"/>
      <c r="LHX99" s="3"/>
      <c r="LHY99" s="3"/>
      <c r="LHZ99" s="3"/>
      <c r="LIA99" s="3"/>
      <c r="LIB99" s="3"/>
      <c r="LIC99" s="3"/>
      <c r="LID99" s="3"/>
      <c r="LIE99" s="3"/>
      <c r="LIF99" s="3"/>
      <c r="LIG99" s="3"/>
      <c r="LIH99" s="3"/>
      <c r="LII99" s="3"/>
      <c r="LIJ99" s="3"/>
      <c r="LIK99" s="3"/>
      <c r="LIL99" s="3"/>
      <c r="LIM99" s="3"/>
      <c r="LIN99" s="3"/>
      <c r="LIO99" s="3"/>
      <c r="LIP99" s="3"/>
      <c r="LIQ99" s="3"/>
      <c r="LIR99" s="3"/>
      <c r="LIS99" s="3"/>
      <c r="LIT99" s="3"/>
      <c r="LIU99" s="3"/>
      <c r="LIV99" s="3"/>
      <c r="LIW99" s="3"/>
      <c r="LIX99" s="3"/>
      <c r="LIY99" s="3"/>
      <c r="LIZ99" s="3"/>
      <c r="LJA99" s="3"/>
      <c r="LJB99" s="3"/>
      <c r="LJC99" s="3"/>
      <c r="LJD99" s="3"/>
      <c r="LJE99" s="3"/>
      <c r="LJF99" s="3"/>
      <c r="LJG99" s="3"/>
      <c r="LJH99" s="3"/>
      <c r="LJI99" s="3"/>
      <c r="LJJ99" s="3"/>
      <c r="LJK99" s="3"/>
      <c r="LJL99" s="3"/>
      <c r="LJM99" s="3"/>
      <c r="LJN99" s="3"/>
      <c r="LJO99" s="3"/>
      <c r="LJP99" s="3"/>
      <c r="LJQ99" s="3"/>
      <c r="LJR99" s="3"/>
      <c r="LJS99" s="3"/>
      <c r="LJT99" s="3"/>
      <c r="LJU99" s="3"/>
      <c r="LJV99" s="3"/>
      <c r="LJW99" s="3"/>
      <c r="LJX99" s="3"/>
      <c r="LJY99" s="3"/>
      <c r="LJZ99" s="3"/>
      <c r="LKA99" s="3"/>
      <c r="LKB99" s="3"/>
      <c r="LKC99" s="3"/>
      <c r="LKD99" s="3"/>
      <c r="LKE99" s="3"/>
      <c r="LKF99" s="3"/>
      <c r="LKG99" s="3"/>
      <c r="LKH99" s="3"/>
      <c r="LKI99" s="3"/>
      <c r="LKJ99" s="3"/>
      <c r="LKK99" s="3"/>
      <c r="LKL99" s="3"/>
      <c r="LKM99" s="3"/>
      <c r="LKN99" s="3"/>
      <c r="LKO99" s="3"/>
      <c r="LKP99" s="3"/>
      <c r="LKQ99" s="3"/>
      <c r="LKR99" s="3"/>
      <c r="LKS99" s="3"/>
      <c r="LKT99" s="3"/>
      <c r="LKU99" s="3"/>
      <c r="LKV99" s="3"/>
      <c r="LKW99" s="3"/>
      <c r="LKX99" s="3"/>
      <c r="LKY99" s="3"/>
      <c r="LKZ99" s="3"/>
      <c r="LLA99" s="3"/>
      <c r="LLB99" s="3"/>
      <c r="LLC99" s="3"/>
      <c r="LLD99" s="3"/>
      <c r="LLE99" s="3"/>
      <c r="LLF99" s="3"/>
      <c r="LLG99" s="3"/>
      <c r="LLH99" s="3"/>
      <c r="LLI99" s="3"/>
      <c r="LLJ99" s="3"/>
      <c r="LLK99" s="3"/>
      <c r="LLL99" s="3"/>
      <c r="LLM99" s="3"/>
      <c r="LLN99" s="3"/>
      <c r="LLO99" s="3"/>
      <c r="LLP99" s="3"/>
      <c r="LLQ99" s="3"/>
      <c r="LLR99" s="3"/>
      <c r="LLS99" s="3"/>
      <c r="LLT99" s="3"/>
      <c r="LLU99" s="3"/>
      <c r="LLV99" s="3"/>
      <c r="LLW99" s="3"/>
      <c r="LLX99" s="3"/>
      <c r="LLY99" s="3"/>
      <c r="LLZ99" s="3"/>
      <c r="LMA99" s="3"/>
      <c r="LMB99" s="3"/>
      <c r="LMC99" s="3"/>
      <c r="LMD99" s="3"/>
      <c r="LME99" s="3"/>
      <c r="LMF99" s="3"/>
      <c r="LMG99" s="3"/>
      <c r="LMH99" s="3"/>
      <c r="LMI99" s="3"/>
      <c r="LMJ99" s="3"/>
      <c r="LMK99" s="3"/>
      <c r="LML99" s="3"/>
      <c r="LMM99" s="3"/>
      <c r="LMN99" s="3"/>
      <c r="LMO99" s="3"/>
      <c r="LMP99" s="3"/>
      <c r="LMQ99" s="3"/>
      <c r="LMR99" s="3"/>
      <c r="LMS99" s="3"/>
      <c r="LMT99" s="3"/>
      <c r="LMU99" s="3"/>
      <c r="LMV99" s="3"/>
      <c r="LMW99" s="3"/>
      <c r="LMX99" s="3"/>
      <c r="LMY99" s="3"/>
      <c r="LMZ99" s="3"/>
      <c r="LNA99" s="3"/>
      <c r="LNB99" s="3"/>
      <c r="LNC99" s="3"/>
      <c r="LND99" s="3"/>
      <c r="LNE99" s="3"/>
      <c r="LNF99" s="3"/>
      <c r="LNG99" s="3"/>
      <c r="LNH99" s="3"/>
      <c r="LNI99" s="3"/>
      <c r="LNJ99" s="3"/>
      <c r="LNK99" s="3"/>
      <c r="LNL99" s="3"/>
      <c r="LNM99" s="3"/>
      <c r="LNN99" s="3"/>
      <c r="LNO99" s="3"/>
      <c r="LNP99" s="3"/>
      <c r="LNQ99" s="3"/>
      <c r="LNR99" s="3"/>
      <c r="LNS99" s="3"/>
      <c r="LNT99" s="3"/>
      <c r="LNU99" s="3"/>
      <c r="LNV99" s="3"/>
      <c r="LNW99" s="3"/>
      <c r="LNX99" s="3"/>
      <c r="LNY99" s="3"/>
      <c r="LNZ99" s="3"/>
      <c r="LOA99" s="3"/>
      <c r="LOB99" s="3"/>
      <c r="LOC99" s="3"/>
      <c r="LOD99" s="3"/>
      <c r="LOE99" s="3"/>
      <c r="LOF99" s="3"/>
      <c r="LOG99" s="3"/>
      <c r="LOH99" s="3"/>
      <c r="LOI99" s="3"/>
      <c r="LOJ99" s="3"/>
      <c r="LOK99" s="3"/>
      <c r="LOL99" s="3"/>
      <c r="LOM99" s="3"/>
      <c r="LON99" s="3"/>
      <c r="LOO99" s="3"/>
      <c r="LOP99" s="3"/>
      <c r="LOQ99" s="3"/>
      <c r="LOR99" s="3"/>
      <c r="LOS99" s="3"/>
      <c r="LOT99" s="3"/>
      <c r="LOU99" s="3"/>
      <c r="LOV99" s="3"/>
      <c r="LOW99" s="3"/>
      <c r="LOX99" s="3"/>
      <c r="LOY99" s="3"/>
      <c r="LOZ99" s="3"/>
      <c r="LPA99" s="3"/>
      <c r="LPB99" s="3"/>
      <c r="LPC99" s="3"/>
      <c r="LPD99" s="3"/>
      <c r="LPE99" s="3"/>
      <c r="LPF99" s="3"/>
      <c r="LPG99" s="3"/>
      <c r="LPH99" s="3"/>
      <c r="LPI99" s="3"/>
      <c r="LPJ99" s="3"/>
      <c r="LPK99" s="3"/>
      <c r="LPL99" s="3"/>
      <c r="LPM99" s="3"/>
      <c r="LPN99" s="3"/>
      <c r="LPO99" s="3"/>
      <c r="LPP99" s="3"/>
      <c r="LPQ99" s="3"/>
      <c r="LPR99" s="3"/>
      <c r="LPS99" s="3"/>
      <c r="LPT99" s="3"/>
      <c r="LPU99" s="3"/>
      <c r="LPV99" s="3"/>
      <c r="LPW99" s="3"/>
      <c r="LPX99" s="3"/>
      <c r="LPY99" s="3"/>
      <c r="LPZ99" s="3"/>
      <c r="LQA99" s="3"/>
      <c r="LQB99" s="3"/>
      <c r="LQC99" s="3"/>
      <c r="LQD99" s="3"/>
      <c r="LQE99" s="3"/>
      <c r="LQF99" s="3"/>
      <c r="LQG99" s="3"/>
      <c r="LQH99" s="3"/>
      <c r="LQI99" s="3"/>
      <c r="LQJ99" s="3"/>
      <c r="LQK99" s="3"/>
      <c r="LQL99" s="3"/>
      <c r="LQM99" s="3"/>
      <c r="LQN99" s="3"/>
      <c r="LQO99" s="3"/>
      <c r="LQP99" s="3"/>
      <c r="LQQ99" s="3"/>
      <c r="LQR99" s="3"/>
      <c r="LQS99" s="3"/>
      <c r="LQT99" s="3"/>
      <c r="LQU99" s="3"/>
      <c r="LQV99" s="3"/>
      <c r="LQW99" s="3"/>
      <c r="LQX99" s="3"/>
      <c r="LQY99" s="3"/>
      <c r="LQZ99" s="3"/>
      <c r="LRA99" s="3"/>
      <c r="LRB99" s="3"/>
      <c r="LRC99" s="3"/>
      <c r="LRD99" s="3"/>
      <c r="LRE99" s="3"/>
      <c r="LRF99" s="3"/>
      <c r="LRG99" s="3"/>
      <c r="LRH99" s="3"/>
      <c r="LRI99" s="3"/>
      <c r="LRJ99" s="3"/>
      <c r="LRK99" s="3"/>
      <c r="LRL99" s="3"/>
      <c r="LRM99" s="3"/>
      <c r="LRN99" s="3"/>
      <c r="LRO99" s="3"/>
      <c r="LRP99" s="3"/>
      <c r="LRQ99" s="3"/>
      <c r="LRR99" s="3"/>
      <c r="LRS99" s="3"/>
      <c r="LRT99" s="3"/>
      <c r="LRU99" s="3"/>
      <c r="LRV99" s="3"/>
      <c r="LRW99" s="3"/>
      <c r="LRX99" s="3"/>
      <c r="LRY99" s="3"/>
      <c r="LRZ99" s="3"/>
      <c r="LSA99" s="3"/>
      <c r="LSB99" s="3"/>
      <c r="LSC99" s="3"/>
      <c r="LSD99" s="3"/>
      <c r="LSE99" s="3"/>
      <c r="LSF99" s="3"/>
      <c r="LSG99" s="3"/>
      <c r="LSH99" s="3"/>
      <c r="LSI99" s="3"/>
      <c r="LSJ99" s="3"/>
      <c r="LSK99" s="3"/>
      <c r="LSL99" s="3"/>
      <c r="LSM99" s="3"/>
      <c r="LSN99" s="3"/>
      <c r="LSO99" s="3"/>
      <c r="LSP99" s="3"/>
      <c r="LSQ99" s="3"/>
      <c r="LSR99" s="3"/>
      <c r="LSS99" s="3"/>
      <c r="LST99" s="3"/>
      <c r="LSU99" s="3"/>
      <c r="LSV99" s="3"/>
      <c r="LSW99" s="3"/>
      <c r="LSX99" s="3"/>
      <c r="LSY99" s="3"/>
      <c r="LSZ99" s="3"/>
      <c r="LTA99" s="3"/>
      <c r="LTB99" s="3"/>
      <c r="LTC99" s="3"/>
      <c r="LTD99" s="3"/>
      <c r="LTE99" s="3"/>
      <c r="LTF99" s="3"/>
      <c r="LTG99" s="3"/>
      <c r="LTH99" s="3"/>
      <c r="LTI99" s="3"/>
      <c r="LTJ99" s="3"/>
      <c r="LTK99" s="3"/>
      <c r="LTL99" s="3"/>
      <c r="LTM99" s="3"/>
      <c r="LTN99" s="3"/>
      <c r="LTO99" s="3"/>
      <c r="LTP99" s="3"/>
      <c r="LTQ99" s="3"/>
      <c r="LTR99" s="3"/>
      <c r="LTS99" s="3"/>
      <c r="LTT99" s="3"/>
      <c r="LTU99" s="3"/>
      <c r="LTV99" s="3"/>
      <c r="LTW99" s="3"/>
      <c r="LTX99" s="3"/>
      <c r="LTY99" s="3"/>
      <c r="LTZ99" s="3"/>
      <c r="LUA99" s="3"/>
      <c r="LUB99" s="3"/>
      <c r="LUC99" s="3"/>
      <c r="LUD99" s="3"/>
      <c r="LUE99" s="3"/>
      <c r="LUF99" s="3"/>
      <c r="LUG99" s="3"/>
      <c r="LUH99" s="3"/>
      <c r="LUI99" s="3"/>
      <c r="LUJ99" s="3"/>
      <c r="LUK99" s="3"/>
      <c r="LUL99" s="3"/>
      <c r="LUM99" s="3"/>
      <c r="LUN99" s="3"/>
      <c r="LUO99" s="3"/>
      <c r="LUP99" s="3"/>
      <c r="LUQ99" s="3"/>
      <c r="LUR99" s="3"/>
      <c r="LUS99" s="3"/>
      <c r="LUT99" s="3"/>
      <c r="LUU99" s="3"/>
      <c r="LUV99" s="3"/>
      <c r="LUW99" s="3"/>
      <c r="LUX99" s="3"/>
      <c r="LUY99" s="3"/>
      <c r="LUZ99" s="3"/>
      <c r="LVA99" s="3"/>
      <c r="LVB99" s="3"/>
      <c r="LVC99" s="3"/>
      <c r="LVD99" s="3"/>
      <c r="LVE99" s="3"/>
      <c r="LVF99" s="3"/>
      <c r="LVG99" s="3"/>
      <c r="LVH99" s="3"/>
      <c r="LVI99" s="3"/>
      <c r="LVJ99" s="3"/>
      <c r="LVK99" s="3"/>
      <c r="LVL99" s="3"/>
      <c r="LVM99" s="3"/>
      <c r="LVN99" s="3"/>
      <c r="LVO99" s="3"/>
      <c r="LVP99" s="3"/>
      <c r="LVQ99" s="3"/>
      <c r="LVR99" s="3"/>
      <c r="LVS99" s="3"/>
      <c r="LVT99" s="3"/>
      <c r="LVU99" s="3"/>
      <c r="LVV99" s="3"/>
      <c r="LVW99" s="3"/>
      <c r="LVX99" s="3"/>
      <c r="LVY99" s="3"/>
      <c r="LVZ99" s="3"/>
      <c r="LWA99" s="3"/>
      <c r="LWB99" s="3"/>
      <c r="LWC99" s="3"/>
      <c r="LWD99" s="3"/>
      <c r="LWE99" s="3"/>
      <c r="LWF99" s="3"/>
      <c r="LWG99" s="3"/>
      <c r="LWH99" s="3"/>
      <c r="LWI99" s="3"/>
      <c r="LWJ99" s="3"/>
      <c r="LWK99" s="3"/>
      <c r="LWL99" s="3"/>
      <c r="LWM99" s="3"/>
      <c r="LWN99" s="3"/>
      <c r="LWO99" s="3"/>
      <c r="LWP99" s="3"/>
      <c r="LWQ99" s="3"/>
      <c r="LWR99" s="3"/>
      <c r="LWS99" s="3"/>
      <c r="LWT99" s="3"/>
      <c r="LWU99" s="3"/>
      <c r="LWV99" s="3"/>
      <c r="LWW99" s="3"/>
      <c r="LWX99" s="3"/>
      <c r="LWY99" s="3"/>
      <c r="LWZ99" s="3"/>
      <c r="LXA99" s="3"/>
      <c r="LXB99" s="3"/>
      <c r="LXC99" s="3"/>
      <c r="LXD99" s="3"/>
      <c r="LXE99" s="3"/>
      <c r="LXF99" s="3"/>
      <c r="LXG99" s="3"/>
      <c r="LXH99" s="3"/>
      <c r="LXI99" s="3"/>
      <c r="LXJ99" s="3"/>
      <c r="LXK99" s="3"/>
      <c r="LXL99" s="3"/>
      <c r="LXM99" s="3"/>
      <c r="LXN99" s="3"/>
      <c r="LXO99" s="3"/>
      <c r="LXP99" s="3"/>
      <c r="LXQ99" s="3"/>
      <c r="LXR99" s="3"/>
      <c r="LXS99" s="3"/>
      <c r="LXT99" s="3"/>
      <c r="LXU99" s="3"/>
      <c r="LXV99" s="3"/>
      <c r="LXW99" s="3"/>
      <c r="LXX99" s="3"/>
      <c r="LXY99" s="3"/>
      <c r="LXZ99" s="3"/>
      <c r="LYA99" s="3"/>
      <c r="LYB99" s="3"/>
      <c r="LYC99" s="3"/>
      <c r="LYD99" s="3"/>
      <c r="LYE99" s="3"/>
      <c r="LYF99" s="3"/>
      <c r="LYG99" s="3"/>
      <c r="LYH99" s="3"/>
      <c r="LYI99" s="3"/>
      <c r="LYJ99" s="3"/>
      <c r="LYK99" s="3"/>
      <c r="LYL99" s="3"/>
      <c r="LYM99" s="3"/>
      <c r="LYN99" s="3"/>
      <c r="LYO99" s="3"/>
      <c r="LYP99" s="3"/>
      <c r="LYQ99" s="3"/>
      <c r="LYR99" s="3"/>
      <c r="LYS99" s="3"/>
      <c r="LYT99" s="3"/>
      <c r="LYU99" s="3"/>
      <c r="LYV99" s="3"/>
      <c r="LYW99" s="3"/>
      <c r="LYX99" s="3"/>
      <c r="LYY99" s="3"/>
      <c r="LYZ99" s="3"/>
      <c r="LZA99" s="3"/>
      <c r="LZB99" s="3"/>
      <c r="LZC99" s="3"/>
      <c r="LZD99" s="3"/>
      <c r="LZE99" s="3"/>
      <c r="LZF99" s="3"/>
      <c r="LZG99" s="3"/>
      <c r="LZH99" s="3"/>
      <c r="LZI99" s="3"/>
      <c r="LZJ99" s="3"/>
      <c r="LZK99" s="3"/>
      <c r="LZL99" s="3"/>
      <c r="LZM99" s="3"/>
      <c r="LZN99" s="3"/>
      <c r="LZO99" s="3"/>
      <c r="LZP99" s="3"/>
      <c r="LZQ99" s="3"/>
      <c r="LZR99" s="3"/>
      <c r="LZS99" s="3"/>
      <c r="LZT99" s="3"/>
      <c r="LZU99" s="3"/>
      <c r="LZV99" s="3"/>
      <c r="LZW99" s="3"/>
      <c r="LZX99" s="3"/>
      <c r="LZY99" s="3"/>
      <c r="LZZ99" s="3"/>
      <c r="MAA99" s="3"/>
      <c r="MAB99" s="3"/>
      <c r="MAC99" s="3"/>
      <c r="MAD99" s="3"/>
      <c r="MAE99" s="3"/>
      <c r="MAF99" s="3"/>
      <c r="MAG99" s="3"/>
      <c r="MAH99" s="3"/>
      <c r="MAI99" s="3"/>
      <c r="MAJ99" s="3"/>
      <c r="MAK99" s="3"/>
      <c r="MAL99" s="3"/>
      <c r="MAM99" s="3"/>
      <c r="MAN99" s="3"/>
      <c r="MAO99" s="3"/>
      <c r="MAP99" s="3"/>
      <c r="MAQ99" s="3"/>
      <c r="MAR99" s="3"/>
      <c r="MAS99" s="3"/>
      <c r="MAT99" s="3"/>
      <c r="MAU99" s="3"/>
      <c r="MAV99" s="3"/>
      <c r="MAW99" s="3"/>
      <c r="MAX99" s="3"/>
      <c r="MAY99" s="3"/>
      <c r="MAZ99" s="3"/>
      <c r="MBA99" s="3"/>
      <c r="MBB99" s="3"/>
      <c r="MBC99" s="3"/>
      <c r="MBD99" s="3"/>
      <c r="MBE99" s="3"/>
      <c r="MBF99" s="3"/>
      <c r="MBG99" s="3"/>
      <c r="MBH99" s="3"/>
      <c r="MBI99" s="3"/>
      <c r="MBJ99" s="3"/>
      <c r="MBK99" s="3"/>
      <c r="MBL99" s="3"/>
      <c r="MBM99" s="3"/>
      <c r="MBN99" s="3"/>
      <c r="MBO99" s="3"/>
      <c r="MBP99" s="3"/>
      <c r="MBQ99" s="3"/>
      <c r="MBR99" s="3"/>
      <c r="MBS99" s="3"/>
      <c r="MBT99" s="3"/>
      <c r="MBU99" s="3"/>
      <c r="MBV99" s="3"/>
      <c r="MBW99" s="3"/>
      <c r="MBX99" s="3"/>
      <c r="MBY99" s="3"/>
      <c r="MBZ99" s="3"/>
      <c r="MCA99" s="3"/>
      <c r="MCB99" s="3"/>
      <c r="MCC99" s="3"/>
      <c r="MCD99" s="3"/>
      <c r="MCE99" s="3"/>
      <c r="MCF99" s="3"/>
      <c r="MCG99" s="3"/>
      <c r="MCH99" s="3"/>
      <c r="MCI99" s="3"/>
      <c r="MCJ99" s="3"/>
      <c r="MCK99" s="3"/>
      <c r="MCL99" s="3"/>
      <c r="MCM99" s="3"/>
      <c r="MCN99" s="3"/>
      <c r="MCO99" s="3"/>
      <c r="MCP99" s="3"/>
      <c r="MCQ99" s="3"/>
      <c r="MCR99" s="3"/>
      <c r="MCS99" s="3"/>
      <c r="MCT99" s="3"/>
      <c r="MCU99" s="3"/>
      <c r="MCV99" s="3"/>
      <c r="MCW99" s="3"/>
      <c r="MCX99" s="3"/>
      <c r="MCY99" s="3"/>
      <c r="MCZ99" s="3"/>
      <c r="MDA99" s="3"/>
      <c r="MDB99" s="3"/>
      <c r="MDC99" s="3"/>
      <c r="MDD99" s="3"/>
      <c r="MDE99" s="3"/>
      <c r="MDF99" s="3"/>
      <c r="MDG99" s="3"/>
      <c r="MDH99" s="3"/>
      <c r="MDI99" s="3"/>
      <c r="MDJ99" s="3"/>
      <c r="MDK99" s="3"/>
      <c r="MDL99" s="3"/>
      <c r="MDM99" s="3"/>
      <c r="MDN99" s="3"/>
      <c r="MDO99" s="3"/>
      <c r="MDP99" s="3"/>
      <c r="MDQ99" s="3"/>
      <c r="MDR99" s="3"/>
      <c r="MDS99" s="3"/>
      <c r="MDT99" s="3"/>
      <c r="MDU99" s="3"/>
      <c r="MDV99" s="3"/>
      <c r="MDW99" s="3"/>
      <c r="MDX99" s="3"/>
      <c r="MDY99" s="3"/>
      <c r="MDZ99" s="3"/>
      <c r="MEA99" s="3"/>
      <c r="MEB99" s="3"/>
      <c r="MEC99" s="3"/>
      <c r="MED99" s="3"/>
      <c r="MEE99" s="3"/>
      <c r="MEF99" s="3"/>
      <c r="MEG99" s="3"/>
      <c r="MEH99" s="3"/>
      <c r="MEI99" s="3"/>
      <c r="MEJ99" s="3"/>
      <c r="MEK99" s="3"/>
      <c r="MEL99" s="3"/>
      <c r="MEM99" s="3"/>
      <c r="MEN99" s="3"/>
      <c r="MEO99" s="3"/>
      <c r="MEP99" s="3"/>
      <c r="MEQ99" s="3"/>
      <c r="MER99" s="3"/>
      <c r="MES99" s="3"/>
      <c r="MET99" s="3"/>
      <c r="MEU99" s="3"/>
      <c r="MEV99" s="3"/>
      <c r="MEW99" s="3"/>
      <c r="MEX99" s="3"/>
      <c r="MEY99" s="3"/>
      <c r="MEZ99" s="3"/>
      <c r="MFA99" s="3"/>
      <c r="MFB99" s="3"/>
      <c r="MFC99" s="3"/>
      <c r="MFD99" s="3"/>
      <c r="MFE99" s="3"/>
      <c r="MFF99" s="3"/>
      <c r="MFG99" s="3"/>
      <c r="MFH99" s="3"/>
      <c r="MFI99" s="3"/>
      <c r="MFJ99" s="3"/>
      <c r="MFK99" s="3"/>
      <c r="MFL99" s="3"/>
      <c r="MFM99" s="3"/>
      <c r="MFN99" s="3"/>
      <c r="MFO99" s="3"/>
      <c r="MFP99" s="3"/>
      <c r="MFQ99" s="3"/>
      <c r="MFR99" s="3"/>
      <c r="MFS99" s="3"/>
      <c r="MFT99" s="3"/>
      <c r="MFU99" s="3"/>
      <c r="MFV99" s="3"/>
      <c r="MFW99" s="3"/>
      <c r="MFX99" s="3"/>
      <c r="MFY99" s="3"/>
      <c r="MFZ99" s="3"/>
      <c r="MGA99" s="3"/>
      <c r="MGB99" s="3"/>
      <c r="MGC99" s="3"/>
      <c r="MGD99" s="3"/>
      <c r="MGE99" s="3"/>
      <c r="MGF99" s="3"/>
      <c r="MGG99" s="3"/>
      <c r="MGH99" s="3"/>
      <c r="MGI99" s="3"/>
      <c r="MGJ99" s="3"/>
      <c r="MGK99" s="3"/>
      <c r="MGL99" s="3"/>
      <c r="MGM99" s="3"/>
      <c r="MGN99" s="3"/>
      <c r="MGO99" s="3"/>
      <c r="MGP99" s="3"/>
      <c r="MGQ99" s="3"/>
      <c r="MGR99" s="3"/>
      <c r="MGS99" s="3"/>
      <c r="MGT99" s="3"/>
      <c r="MGU99" s="3"/>
      <c r="MGV99" s="3"/>
      <c r="MGW99" s="3"/>
      <c r="MGX99" s="3"/>
      <c r="MGY99" s="3"/>
      <c r="MGZ99" s="3"/>
      <c r="MHA99" s="3"/>
      <c r="MHB99" s="3"/>
      <c r="MHC99" s="3"/>
      <c r="MHD99" s="3"/>
      <c r="MHE99" s="3"/>
      <c r="MHF99" s="3"/>
      <c r="MHG99" s="3"/>
      <c r="MHH99" s="3"/>
      <c r="MHI99" s="3"/>
      <c r="MHJ99" s="3"/>
      <c r="MHK99" s="3"/>
      <c r="MHL99" s="3"/>
      <c r="MHM99" s="3"/>
      <c r="MHN99" s="3"/>
      <c r="MHO99" s="3"/>
      <c r="MHP99" s="3"/>
      <c r="MHQ99" s="3"/>
      <c r="MHR99" s="3"/>
      <c r="MHS99" s="3"/>
      <c r="MHT99" s="3"/>
      <c r="MHU99" s="3"/>
      <c r="MHV99" s="3"/>
      <c r="MHW99" s="3"/>
      <c r="MHX99" s="3"/>
      <c r="MHY99" s="3"/>
      <c r="MHZ99" s="3"/>
      <c r="MIA99" s="3"/>
      <c r="MIB99" s="3"/>
      <c r="MIC99" s="3"/>
      <c r="MID99" s="3"/>
      <c r="MIE99" s="3"/>
      <c r="MIF99" s="3"/>
      <c r="MIG99" s="3"/>
      <c r="MIH99" s="3"/>
      <c r="MII99" s="3"/>
      <c r="MIJ99" s="3"/>
      <c r="MIK99" s="3"/>
      <c r="MIL99" s="3"/>
      <c r="MIM99" s="3"/>
      <c r="MIN99" s="3"/>
      <c r="MIO99" s="3"/>
      <c r="MIP99" s="3"/>
      <c r="MIQ99" s="3"/>
      <c r="MIR99" s="3"/>
      <c r="MIS99" s="3"/>
      <c r="MIT99" s="3"/>
      <c r="MIU99" s="3"/>
      <c r="MIV99" s="3"/>
      <c r="MIW99" s="3"/>
      <c r="MIX99" s="3"/>
      <c r="MIY99" s="3"/>
      <c r="MIZ99" s="3"/>
      <c r="MJA99" s="3"/>
      <c r="MJB99" s="3"/>
      <c r="MJC99" s="3"/>
      <c r="MJD99" s="3"/>
      <c r="MJE99" s="3"/>
      <c r="MJF99" s="3"/>
      <c r="MJG99" s="3"/>
      <c r="MJH99" s="3"/>
      <c r="MJI99" s="3"/>
      <c r="MJJ99" s="3"/>
      <c r="MJK99" s="3"/>
      <c r="MJL99" s="3"/>
      <c r="MJM99" s="3"/>
      <c r="MJN99" s="3"/>
      <c r="MJO99" s="3"/>
      <c r="MJP99" s="3"/>
      <c r="MJQ99" s="3"/>
      <c r="MJR99" s="3"/>
      <c r="MJS99" s="3"/>
      <c r="MJT99" s="3"/>
      <c r="MJU99" s="3"/>
      <c r="MJV99" s="3"/>
      <c r="MJW99" s="3"/>
      <c r="MJX99" s="3"/>
      <c r="MJY99" s="3"/>
      <c r="MJZ99" s="3"/>
      <c r="MKA99" s="3"/>
      <c r="MKB99" s="3"/>
      <c r="MKC99" s="3"/>
      <c r="MKD99" s="3"/>
      <c r="MKE99" s="3"/>
      <c r="MKF99" s="3"/>
      <c r="MKG99" s="3"/>
      <c r="MKH99" s="3"/>
      <c r="MKI99" s="3"/>
      <c r="MKJ99" s="3"/>
      <c r="MKK99" s="3"/>
      <c r="MKL99" s="3"/>
      <c r="MKM99" s="3"/>
      <c r="MKN99" s="3"/>
      <c r="MKO99" s="3"/>
      <c r="MKP99" s="3"/>
      <c r="MKQ99" s="3"/>
      <c r="MKR99" s="3"/>
      <c r="MKS99" s="3"/>
      <c r="MKT99" s="3"/>
      <c r="MKU99" s="3"/>
      <c r="MKV99" s="3"/>
      <c r="MKW99" s="3"/>
      <c r="MKX99" s="3"/>
      <c r="MKY99" s="3"/>
      <c r="MKZ99" s="3"/>
      <c r="MLA99" s="3"/>
      <c r="MLB99" s="3"/>
      <c r="MLC99" s="3"/>
      <c r="MLD99" s="3"/>
      <c r="MLE99" s="3"/>
      <c r="MLF99" s="3"/>
      <c r="MLG99" s="3"/>
      <c r="MLH99" s="3"/>
      <c r="MLI99" s="3"/>
      <c r="MLJ99" s="3"/>
      <c r="MLK99" s="3"/>
      <c r="MLL99" s="3"/>
      <c r="MLM99" s="3"/>
      <c r="MLN99" s="3"/>
      <c r="MLO99" s="3"/>
      <c r="MLP99" s="3"/>
      <c r="MLQ99" s="3"/>
      <c r="MLR99" s="3"/>
      <c r="MLS99" s="3"/>
      <c r="MLT99" s="3"/>
      <c r="MLU99" s="3"/>
      <c r="MLV99" s="3"/>
      <c r="MLW99" s="3"/>
      <c r="MLX99" s="3"/>
      <c r="MLY99" s="3"/>
      <c r="MLZ99" s="3"/>
      <c r="MMA99" s="3"/>
      <c r="MMB99" s="3"/>
      <c r="MMC99" s="3"/>
      <c r="MMD99" s="3"/>
      <c r="MME99" s="3"/>
      <c r="MMF99" s="3"/>
      <c r="MMG99" s="3"/>
      <c r="MMH99" s="3"/>
      <c r="MMI99" s="3"/>
      <c r="MMJ99" s="3"/>
      <c r="MMK99" s="3"/>
      <c r="MML99" s="3"/>
      <c r="MMM99" s="3"/>
      <c r="MMN99" s="3"/>
      <c r="MMO99" s="3"/>
      <c r="MMP99" s="3"/>
      <c r="MMQ99" s="3"/>
      <c r="MMR99" s="3"/>
      <c r="MMS99" s="3"/>
      <c r="MMT99" s="3"/>
      <c r="MMU99" s="3"/>
      <c r="MMV99" s="3"/>
      <c r="MMW99" s="3"/>
      <c r="MMX99" s="3"/>
      <c r="MMY99" s="3"/>
      <c r="MMZ99" s="3"/>
      <c r="MNA99" s="3"/>
      <c r="MNB99" s="3"/>
      <c r="MNC99" s="3"/>
      <c r="MND99" s="3"/>
      <c r="MNE99" s="3"/>
      <c r="MNF99" s="3"/>
      <c r="MNG99" s="3"/>
      <c r="MNH99" s="3"/>
      <c r="MNI99" s="3"/>
      <c r="MNJ99" s="3"/>
      <c r="MNK99" s="3"/>
      <c r="MNL99" s="3"/>
      <c r="MNM99" s="3"/>
      <c r="MNN99" s="3"/>
      <c r="MNO99" s="3"/>
      <c r="MNP99" s="3"/>
      <c r="MNQ99" s="3"/>
      <c r="MNR99" s="3"/>
      <c r="MNS99" s="3"/>
      <c r="MNT99" s="3"/>
      <c r="MNU99" s="3"/>
      <c r="MNV99" s="3"/>
      <c r="MNW99" s="3"/>
      <c r="MNX99" s="3"/>
      <c r="MNY99" s="3"/>
      <c r="MNZ99" s="3"/>
      <c r="MOA99" s="3"/>
      <c r="MOB99" s="3"/>
      <c r="MOC99" s="3"/>
      <c r="MOD99" s="3"/>
      <c r="MOE99" s="3"/>
      <c r="MOF99" s="3"/>
      <c r="MOG99" s="3"/>
      <c r="MOH99" s="3"/>
      <c r="MOI99" s="3"/>
      <c r="MOJ99" s="3"/>
      <c r="MOK99" s="3"/>
      <c r="MOL99" s="3"/>
      <c r="MOM99" s="3"/>
      <c r="MON99" s="3"/>
      <c r="MOO99" s="3"/>
      <c r="MOP99" s="3"/>
      <c r="MOQ99" s="3"/>
      <c r="MOR99" s="3"/>
      <c r="MOS99" s="3"/>
      <c r="MOT99" s="3"/>
      <c r="MOU99" s="3"/>
      <c r="MOV99" s="3"/>
      <c r="MOW99" s="3"/>
      <c r="MOX99" s="3"/>
      <c r="MOY99" s="3"/>
      <c r="MOZ99" s="3"/>
      <c r="MPA99" s="3"/>
      <c r="MPB99" s="3"/>
      <c r="MPC99" s="3"/>
      <c r="MPD99" s="3"/>
      <c r="MPE99" s="3"/>
      <c r="MPF99" s="3"/>
      <c r="MPG99" s="3"/>
      <c r="MPH99" s="3"/>
      <c r="MPI99" s="3"/>
      <c r="MPJ99" s="3"/>
      <c r="MPK99" s="3"/>
      <c r="MPL99" s="3"/>
      <c r="MPM99" s="3"/>
      <c r="MPN99" s="3"/>
      <c r="MPO99" s="3"/>
      <c r="MPP99" s="3"/>
      <c r="MPQ99" s="3"/>
      <c r="MPR99" s="3"/>
      <c r="MPS99" s="3"/>
      <c r="MPT99" s="3"/>
      <c r="MPU99" s="3"/>
      <c r="MPV99" s="3"/>
      <c r="MPW99" s="3"/>
      <c r="MPX99" s="3"/>
      <c r="MPY99" s="3"/>
      <c r="MPZ99" s="3"/>
      <c r="MQA99" s="3"/>
      <c r="MQB99" s="3"/>
      <c r="MQC99" s="3"/>
      <c r="MQD99" s="3"/>
      <c r="MQE99" s="3"/>
      <c r="MQF99" s="3"/>
      <c r="MQG99" s="3"/>
      <c r="MQH99" s="3"/>
      <c r="MQI99" s="3"/>
      <c r="MQJ99" s="3"/>
      <c r="MQK99" s="3"/>
      <c r="MQL99" s="3"/>
      <c r="MQM99" s="3"/>
      <c r="MQN99" s="3"/>
      <c r="MQO99" s="3"/>
      <c r="MQP99" s="3"/>
      <c r="MQQ99" s="3"/>
      <c r="MQR99" s="3"/>
      <c r="MQS99" s="3"/>
      <c r="MQT99" s="3"/>
      <c r="MQU99" s="3"/>
      <c r="MQV99" s="3"/>
      <c r="MQW99" s="3"/>
      <c r="MQX99" s="3"/>
      <c r="MQY99" s="3"/>
      <c r="MQZ99" s="3"/>
      <c r="MRA99" s="3"/>
      <c r="MRB99" s="3"/>
      <c r="MRC99" s="3"/>
      <c r="MRD99" s="3"/>
      <c r="MRE99" s="3"/>
      <c r="MRF99" s="3"/>
      <c r="MRG99" s="3"/>
      <c r="MRH99" s="3"/>
      <c r="MRI99" s="3"/>
      <c r="MRJ99" s="3"/>
      <c r="MRK99" s="3"/>
      <c r="MRL99" s="3"/>
      <c r="MRM99" s="3"/>
      <c r="MRN99" s="3"/>
      <c r="MRO99" s="3"/>
      <c r="MRP99" s="3"/>
      <c r="MRQ99" s="3"/>
      <c r="MRR99" s="3"/>
      <c r="MRS99" s="3"/>
      <c r="MRT99" s="3"/>
      <c r="MRU99" s="3"/>
      <c r="MRV99" s="3"/>
      <c r="MRW99" s="3"/>
      <c r="MRX99" s="3"/>
      <c r="MRY99" s="3"/>
      <c r="MRZ99" s="3"/>
      <c r="MSA99" s="3"/>
      <c r="MSB99" s="3"/>
      <c r="MSC99" s="3"/>
      <c r="MSD99" s="3"/>
      <c r="MSE99" s="3"/>
      <c r="MSF99" s="3"/>
      <c r="MSG99" s="3"/>
      <c r="MSH99" s="3"/>
      <c r="MSI99" s="3"/>
      <c r="MSJ99" s="3"/>
      <c r="MSK99" s="3"/>
      <c r="MSL99" s="3"/>
      <c r="MSM99" s="3"/>
      <c r="MSN99" s="3"/>
      <c r="MSO99" s="3"/>
      <c r="MSP99" s="3"/>
      <c r="MSQ99" s="3"/>
      <c r="MSR99" s="3"/>
      <c r="MSS99" s="3"/>
      <c r="MST99" s="3"/>
      <c r="MSU99" s="3"/>
      <c r="MSV99" s="3"/>
      <c r="MSW99" s="3"/>
      <c r="MSX99" s="3"/>
      <c r="MSY99" s="3"/>
      <c r="MSZ99" s="3"/>
      <c r="MTA99" s="3"/>
      <c r="MTB99" s="3"/>
      <c r="MTC99" s="3"/>
      <c r="MTD99" s="3"/>
      <c r="MTE99" s="3"/>
      <c r="MTF99" s="3"/>
      <c r="MTG99" s="3"/>
      <c r="MTH99" s="3"/>
      <c r="MTI99" s="3"/>
      <c r="MTJ99" s="3"/>
      <c r="MTK99" s="3"/>
      <c r="MTL99" s="3"/>
      <c r="MTM99" s="3"/>
      <c r="MTN99" s="3"/>
      <c r="MTO99" s="3"/>
      <c r="MTP99" s="3"/>
      <c r="MTQ99" s="3"/>
      <c r="MTR99" s="3"/>
      <c r="MTS99" s="3"/>
      <c r="MTT99" s="3"/>
      <c r="MTU99" s="3"/>
      <c r="MTV99" s="3"/>
      <c r="MTW99" s="3"/>
      <c r="MTX99" s="3"/>
      <c r="MTY99" s="3"/>
      <c r="MTZ99" s="3"/>
      <c r="MUA99" s="3"/>
      <c r="MUB99" s="3"/>
      <c r="MUC99" s="3"/>
      <c r="MUD99" s="3"/>
      <c r="MUE99" s="3"/>
      <c r="MUF99" s="3"/>
      <c r="MUG99" s="3"/>
      <c r="MUH99" s="3"/>
      <c r="MUI99" s="3"/>
      <c r="MUJ99" s="3"/>
      <c r="MUK99" s="3"/>
      <c r="MUL99" s="3"/>
      <c r="MUM99" s="3"/>
      <c r="MUN99" s="3"/>
      <c r="MUO99" s="3"/>
      <c r="MUP99" s="3"/>
      <c r="MUQ99" s="3"/>
      <c r="MUR99" s="3"/>
      <c r="MUS99" s="3"/>
      <c r="MUT99" s="3"/>
      <c r="MUU99" s="3"/>
      <c r="MUV99" s="3"/>
      <c r="MUW99" s="3"/>
      <c r="MUX99" s="3"/>
      <c r="MUY99" s="3"/>
      <c r="MUZ99" s="3"/>
      <c r="MVA99" s="3"/>
      <c r="MVB99" s="3"/>
      <c r="MVC99" s="3"/>
      <c r="MVD99" s="3"/>
      <c r="MVE99" s="3"/>
      <c r="MVF99" s="3"/>
      <c r="MVG99" s="3"/>
      <c r="MVH99" s="3"/>
      <c r="MVI99" s="3"/>
      <c r="MVJ99" s="3"/>
      <c r="MVK99" s="3"/>
      <c r="MVL99" s="3"/>
      <c r="MVM99" s="3"/>
      <c r="MVN99" s="3"/>
      <c r="MVO99" s="3"/>
      <c r="MVP99" s="3"/>
      <c r="MVQ99" s="3"/>
      <c r="MVR99" s="3"/>
      <c r="MVS99" s="3"/>
      <c r="MVT99" s="3"/>
      <c r="MVU99" s="3"/>
      <c r="MVV99" s="3"/>
      <c r="MVW99" s="3"/>
      <c r="MVX99" s="3"/>
      <c r="MVY99" s="3"/>
      <c r="MVZ99" s="3"/>
      <c r="MWA99" s="3"/>
      <c r="MWB99" s="3"/>
      <c r="MWC99" s="3"/>
      <c r="MWD99" s="3"/>
      <c r="MWE99" s="3"/>
      <c r="MWF99" s="3"/>
      <c r="MWG99" s="3"/>
      <c r="MWH99" s="3"/>
      <c r="MWI99" s="3"/>
      <c r="MWJ99" s="3"/>
      <c r="MWK99" s="3"/>
      <c r="MWL99" s="3"/>
      <c r="MWM99" s="3"/>
      <c r="MWN99" s="3"/>
      <c r="MWO99" s="3"/>
      <c r="MWP99" s="3"/>
      <c r="MWQ99" s="3"/>
      <c r="MWR99" s="3"/>
      <c r="MWS99" s="3"/>
      <c r="MWT99" s="3"/>
      <c r="MWU99" s="3"/>
      <c r="MWV99" s="3"/>
      <c r="MWW99" s="3"/>
      <c r="MWX99" s="3"/>
      <c r="MWY99" s="3"/>
      <c r="MWZ99" s="3"/>
      <c r="MXA99" s="3"/>
      <c r="MXB99" s="3"/>
      <c r="MXC99" s="3"/>
      <c r="MXD99" s="3"/>
      <c r="MXE99" s="3"/>
      <c r="MXF99" s="3"/>
      <c r="MXG99" s="3"/>
      <c r="MXH99" s="3"/>
      <c r="MXI99" s="3"/>
      <c r="MXJ99" s="3"/>
      <c r="MXK99" s="3"/>
      <c r="MXL99" s="3"/>
      <c r="MXM99" s="3"/>
      <c r="MXN99" s="3"/>
      <c r="MXO99" s="3"/>
      <c r="MXP99" s="3"/>
      <c r="MXQ99" s="3"/>
      <c r="MXR99" s="3"/>
      <c r="MXS99" s="3"/>
      <c r="MXT99" s="3"/>
      <c r="MXU99" s="3"/>
      <c r="MXV99" s="3"/>
      <c r="MXW99" s="3"/>
      <c r="MXX99" s="3"/>
      <c r="MXY99" s="3"/>
      <c r="MXZ99" s="3"/>
      <c r="MYA99" s="3"/>
      <c r="MYB99" s="3"/>
      <c r="MYC99" s="3"/>
      <c r="MYD99" s="3"/>
      <c r="MYE99" s="3"/>
      <c r="MYF99" s="3"/>
      <c r="MYG99" s="3"/>
      <c r="MYH99" s="3"/>
      <c r="MYI99" s="3"/>
      <c r="MYJ99" s="3"/>
      <c r="MYK99" s="3"/>
      <c r="MYL99" s="3"/>
      <c r="MYM99" s="3"/>
      <c r="MYN99" s="3"/>
      <c r="MYO99" s="3"/>
      <c r="MYP99" s="3"/>
      <c r="MYQ99" s="3"/>
      <c r="MYR99" s="3"/>
      <c r="MYS99" s="3"/>
      <c r="MYT99" s="3"/>
      <c r="MYU99" s="3"/>
      <c r="MYV99" s="3"/>
      <c r="MYW99" s="3"/>
      <c r="MYX99" s="3"/>
      <c r="MYY99" s="3"/>
      <c r="MYZ99" s="3"/>
      <c r="MZA99" s="3"/>
      <c r="MZB99" s="3"/>
      <c r="MZC99" s="3"/>
      <c r="MZD99" s="3"/>
      <c r="MZE99" s="3"/>
      <c r="MZF99" s="3"/>
      <c r="MZG99" s="3"/>
      <c r="MZH99" s="3"/>
      <c r="MZI99" s="3"/>
      <c r="MZJ99" s="3"/>
      <c r="MZK99" s="3"/>
      <c r="MZL99" s="3"/>
      <c r="MZM99" s="3"/>
      <c r="MZN99" s="3"/>
      <c r="MZO99" s="3"/>
      <c r="MZP99" s="3"/>
      <c r="MZQ99" s="3"/>
      <c r="MZR99" s="3"/>
      <c r="MZS99" s="3"/>
      <c r="MZT99" s="3"/>
      <c r="MZU99" s="3"/>
      <c r="MZV99" s="3"/>
      <c r="MZW99" s="3"/>
      <c r="MZX99" s="3"/>
      <c r="MZY99" s="3"/>
      <c r="MZZ99" s="3"/>
      <c r="NAA99" s="3"/>
      <c r="NAB99" s="3"/>
      <c r="NAC99" s="3"/>
      <c r="NAD99" s="3"/>
      <c r="NAE99" s="3"/>
      <c r="NAF99" s="3"/>
      <c r="NAG99" s="3"/>
      <c r="NAH99" s="3"/>
      <c r="NAI99" s="3"/>
      <c r="NAJ99" s="3"/>
      <c r="NAK99" s="3"/>
      <c r="NAL99" s="3"/>
      <c r="NAM99" s="3"/>
      <c r="NAN99" s="3"/>
      <c r="NAO99" s="3"/>
      <c r="NAP99" s="3"/>
      <c r="NAQ99" s="3"/>
      <c r="NAR99" s="3"/>
      <c r="NAS99" s="3"/>
      <c r="NAT99" s="3"/>
      <c r="NAU99" s="3"/>
      <c r="NAV99" s="3"/>
      <c r="NAW99" s="3"/>
      <c r="NAX99" s="3"/>
      <c r="NAY99" s="3"/>
      <c r="NAZ99" s="3"/>
      <c r="NBA99" s="3"/>
      <c r="NBB99" s="3"/>
      <c r="NBC99" s="3"/>
      <c r="NBD99" s="3"/>
      <c r="NBE99" s="3"/>
      <c r="NBF99" s="3"/>
      <c r="NBG99" s="3"/>
      <c r="NBH99" s="3"/>
      <c r="NBI99" s="3"/>
      <c r="NBJ99" s="3"/>
      <c r="NBK99" s="3"/>
      <c r="NBL99" s="3"/>
      <c r="NBM99" s="3"/>
      <c r="NBN99" s="3"/>
      <c r="NBO99" s="3"/>
      <c r="NBP99" s="3"/>
      <c r="NBQ99" s="3"/>
      <c r="NBR99" s="3"/>
      <c r="NBS99" s="3"/>
      <c r="NBT99" s="3"/>
      <c r="NBU99" s="3"/>
      <c r="NBV99" s="3"/>
      <c r="NBW99" s="3"/>
      <c r="NBX99" s="3"/>
      <c r="NBY99" s="3"/>
      <c r="NBZ99" s="3"/>
      <c r="NCA99" s="3"/>
      <c r="NCB99" s="3"/>
      <c r="NCC99" s="3"/>
      <c r="NCD99" s="3"/>
      <c r="NCE99" s="3"/>
      <c r="NCF99" s="3"/>
      <c r="NCG99" s="3"/>
      <c r="NCH99" s="3"/>
      <c r="NCI99" s="3"/>
      <c r="NCJ99" s="3"/>
      <c r="NCK99" s="3"/>
      <c r="NCL99" s="3"/>
      <c r="NCM99" s="3"/>
      <c r="NCN99" s="3"/>
      <c r="NCO99" s="3"/>
      <c r="NCP99" s="3"/>
      <c r="NCQ99" s="3"/>
      <c r="NCR99" s="3"/>
      <c r="NCS99" s="3"/>
      <c r="NCT99" s="3"/>
      <c r="NCU99" s="3"/>
      <c r="NCV99" s="3"/>
      <c r="NCW99" s="3"/>
      <c r="NCX99" s="3"/>
      <c r="NCY99" s="3"/>
      <c r="NCZ99" s="3"/>
      <c r="NDA99" s="3"/>
      <c r="NDB99" s="3"/>
      <c r="NDC99" s="3"/>
      <c r="NDD99" s="3"/>
      <c r="NDE99" s="3"/>
      <c r="NDF99" s="3"/>
      <c r="NDG99" s="3"/>
      <c r="NDH99" s="3"/>
      <c r="NDI99" s="3"/>
      <c r="NDJ99" s="3"/>
      <c r="NDK99" s="3"/>
      <c r="NDL99" s="3"/>
      <c r="NDM99" s="3"/>
      <c r="NDN99" s="3"/>
      <c r="NDO99" s="3"/>
      <c r="NDP99" s="3"/>
      <c r="NDQ99" s="3"/>
      <c r="NDR99" s="3"/>
      <c r="NDS99" s="3"/>
      <c r="NDT99" s="3"/>
      <c r="NDU99" s="3"/>
      <c r="NDV99" s="3"/>
      <c r="NDW99" s="3"/>
      <c r="NDX99" s="3"/>
      <c r="NDY99" s="3"/>
      <c r="NDZ99" s="3"/>
      <c r="NEA99" s="3"/>
      <c r="NEB99" s="3"/>
      <c r="NEC99" s="3"/>
      <c r="NED99" s="3"/>
      <c r="NEE99" s="3"/>
      <c r="NEF99" s="3"/>
      <c r="NEG99" s="3"/>
      <c r="NEH99" s="3"/>
      <c r="NEI99" s="3"/>
      <c r="NEJ99" s="3"/>
      <c r="NEK99" s="3"/>
      <c r="NEL99" s="3"/>
      <c r="NEM99" s="3"/>
      <c r="NEN99" s="3"/>
      <c r="NEO99" s="3"/>
      <c r="NEP99" s="3"/>
      <c r="NEQ99" s="3"/>
      <c r="NER99" s="3"/>
      <c r="NES99" s="3"/>
      <c r="NET99" s="3"/>
      <c r="NEU99" s="3"/>
      <c r="NEV99" s="3"/>
      <c r="NEW99" s="3"/>
      <c r="NEX99" s="3"/>
      <c r="NEY99" s="3"/>
      <c r="NEZ99" s="3"/>
      <c r="NFA99" s="3"/>
      <c r="NFB99" s="3"/>
      <c r="NFC99" s="3"/>
      <c r="NFD99" s="3"/>
      <c r="NFE99" s="3"/>
      <c r="NFF99" s="3"/>
      <c r="NFG99" s="3"/>
      <c r="NFH99" s="3"/>
      <c r="NFI99" s="3"/>
      <c r="NFJ99" s="3"/>
      <c r="NFK99" s="3"/>
      <c r="NFL99" s="3"/>
      <c r="NFM99" s="3"/>
      <c r="NFN99" s="3"/>
      <c r="NFO99" s="3"/>
      <c r="NFP99" s="3"/>
      <c r="NFQ99" s="3"/>
      <c r="NFR99" s="3"/>
      <c r="NFS99" s="3"/>
      <c r="NFT99" s="3"/>
      <c r="NFU99" s="3"/>
      <c r="NFV99" s="3"/>
      <c r="NFW99" s="3"/>
      <c r="NFX99" s="3"/>
      <c r="NFY99" s="3"/>
      <c r="NFZ99" s="3"/>
      <c r="NGA99" s="3"/>
      <c r="NGB99" s="3"/>
      <c r="NGC99" s="3"/>
      <c r="NGD99" s="3"/>
      <c r="NGE99" s="3"/>
      <c r="NGF99" s="3"/>
      <c r="NGG99" s="3"/>
      <c r="NGH99" s="3"/>
      <c r="NGI99" s="3"/>
      <c r="NGJ99" s="3"/>
      <c r="NGK99" s="3"/>
      <c r="NGL99" s="3"/>
      <c r="NGM99" s="3"/>
      <c r="NGN99" s="3"/>
      <c r="NGO99" s="3"/>
      <c r="NGP99" s="3"/>
      <c r="NGQ99" s="3"/>
      <c r="NGR99" s="3"/>
      <c r="NGS99" s="3"/>
      <c r="NGT99" s="3"/>
      <c r="NGU99" s="3"/>
      <c r="NGV99" s="3"/>
      <c r="NGW99" s="3"/>
      <c r="NGX99" s="3"/>
      <c r="NGY99" s="3"/>
      <c r="NGZ99" s="3"/>
      <c r="NHA99" s="3"/>
      <c r="NHB99" s="3"/>
      <c r="NHC99" s="3"/>
      <c r="NHD99" s="3"/>
      <c r="NHE99" s="3"/>
      <c r="NHF99" s="3"/>
      <c r="NHG99" s="3"/>
      <c r="NHH99" s="3"/>
      <c r="NHI99" s="3"/>
      <c r="NHJ99" s="3"/>
      <c r="NHK99" s="3"/>
      <c r="NHL99" s="3"/>
      <c r="NHM99" s="3"/>
      <c r="NHN99" s="3"/>
      <c r="NHO99" s="3"/>
      <c r="NHP99" s="3"/>
      <c r="NHQ99" s="3"/>
      <c r="NHR99" s="3"/>
      <c r="NHS99" s="3"/>
      <c r="NHT99" s="3"/>
      <c r="NHU99" s="3"/>
      <c r="NHV99" s="3"/>
      <c r="NHW99" s="3"/>
      <c r="NHX99" s="3"/>
      <c r="NHY99" s="3"/>
      <c r="NHZ99" s="3"/>
      <c r="NIA99" s="3"/>
      <c r="NIB99" s="3"/>
      <c r="NIC99" s="3"/>
      <c r="NID99" s="3"/>
      <c r="NIE99" s="3"/>
      <c r="NIF99" s="3"/>
      <c r="NIG99" s="3"/>
      <c r="NIH99" s="3"/>
      <c r="NII99" s="3"/>
      <c r="NIJ99" s="3"/>
      <c r="NIK99" s="3"/>
      <c r="NIL99" s="3"/>
      <c r="NIM99" s="3"/>
      <c r="NIN99" s="3"/>
      <c r="NIO99" s="3"/>
      <c r="NIP99" s="3"/>
      <c r="NIQ99" s="3"/>
      <c r="NIR99" s="3"/>
      <c r="NIS99" s="3"/>
      <c r="NIT99" s="3"/>
      <c r="NIU99" s="3"/>
      <c r="NIV99" s="3"/>
      <c r="NIW99" s="3"/>
      <c r="NIX99" s="3"/>
      <c r="NIY99" s="3"/>
      <c r="NIZ99" s="3"/>
      <c r="NJA99" s="3"/>
      <c r="NJB99" s="3"/>
      <c r="NJC99" s="3"/>
      <c r="NJD99" s="3"/>
      <c r="NJE99" s="3"/>
      <c r="NJF99" s="3"/>
      <c r="NJG99" s="3"/>
      <c r="NJH99" s="3"/>
      <c r="NJI99" s="3"/>
      <c r="NJJ99" s="3"/>
      <c r="NJK99" s="3"/>
      <c r="NJL99" s="3"/>
      <c r="NJM99" s="3"/>
      <c r="NJN99" s="3"/>
      <c r="NJO99" s="3"/>
      <c r="NJP99" s="3"/>
      <c r="NJQ99" s="3"/>
      <c r="NJR99" s="3"/>
      <c r="NJS99" s="3"/>
      <c r="NJT99" s="3"/>
      <c r="NJU99" s="3"/>
      <c r="NJV99" s="3"/>
      <c r="NJW99" s="3"/>
      <c r="NJX99" s="3"/>
      <c r="NJY99" s="3"/>
      <c r="NJZ99" s="3"/>
      <c r="NKA99" s="3"/>
      <c r="NKB99" s="3"/>
      <c r="NKC99" s="3"/>
      <c r="NKD99" s="3"/>
      <c r="NKE99" s="3"/>
      <c r="NKF99" s="3"/>
      <c r="NKG99" s="3"/>
      <c r="NKH99" s="3"/>
      <c r="NKI99" s="3"/>
      <c r="NKJ99" s="3"/>
      <c r="NKK99" s="3"/>
      <c r="NKL99" s="3"/>
      <c r="NKM99" s="3"/>
      <c r="NKN99" s="3"/>
      <c r="NKO99" s="3"/>
      <c r="NKP99" s="3"/>
      <c r="NKQ99" s="3"/>
      <c r="NKR99" s="3"/>
      <c r="NKS99" s="3"/>
      <c r="NKT99" s="3"/>
      <c r="NKU99" s="3"/>
      <c r="NKV99" s="3"/>
      <c r="NKW99" s="3"/>
      <c r="NKX99" s="3"/>
      <c r="NKY99" s="3"/>
      <c r="NKZ99" s="3"/>
      <c r="NLA99" s="3"/>
      <c r="NLB99" s="3"/>
      <c r="NLC99" s="3"/>
      <c r="NLD99" s="3"/>
      <c r="NLE99" s="3"/>
      <c r="NLF99" s="3"/>
      <c r="NLG99" s="3"/>
      <c r="NLH99" s="3"/>
      <c r="NLI99" s="3"/>
      <c r="NLJ99" s="3"/>
      <c r="NLK99" s="3"/>
      <c r="NLL99" s="3"/>
      <c r="NLM99" s="3"/>
      <c r="NLN99" s="3"/>
      <c r="NLO99" s="3"/>
      <c r="NLP99" s="3"/>
      <c r="NLQ99" s="3"/>
      <c r="NLR99" s="3"/>
      <c r="NLS99" s="3"/>
      <c r="NLT99" s="3"/>
      <c r="NLU99" s="3"/>
      <c r="NLV99" s="3"/>
      <c r="NLW99" s="3"/>
      <c r="NLX99" s="3"/>
      <c r="NLY99" s="3"/>
      <c r="NLZ99" s="3"/>
      <c r="NMA99" s="3"/>
      <c r="NMB99" s="3"/>
      <c r="NMC99" s="3"/>
      <c r="NMD99" s="3"/>
      <c r="NME99" s="3"/>
      <c r="NMF99" s="3"/>
      <c r="NMG99" s="3"/>
      <c r="NMH99" s="3"/>
      <c r="NMI99" s="3"/>
      <c r="NMJ99" s="3"/>
      <c r="NMK99" s="3"/>
      <c r="NML99" s="3"/>
      <c r="NMM99" s="3"/>
      <c r="NMN99" s="3"/>
      <c r="NMO99" s="3"/>
      <c r="NMP99" s="3"/>
      <c r="NMQ99" s="3"/>
      <c r="NMR99" s="3"/>
      <c r="NMS99" s="3"/>
      <c r="NMT99" s="3"/>
      <c r="NMU99" s="3"/>
      <c r="NMV99" s="3"/>
      <c r="NMW99" s="3"/>
      <c r="NMX99" s="3"/>
      <c r="NMY99" s="3"/>
      <c r="NMZ99" s="3"/>
      <c r="NNA99" s="3"/>
      <c r="NNB99" s="3"/>
      <c r="NNC99" s="3"/>
      <c r="NND99" s="3"/>
      <c r="NNE99" s="3"/>
      <c r="NNF99" s="3"/>
      <c r="NNG99" s="3"/>
      <c r="NNH99" s="3"/>
      <c r="NNI99" s="3"/>
      <c r="NNJ99" s="3"/>
      <c r="NNK99" s="3"/>
      <c r="NNL99" s="3"/>
      <c r="NNM99" s="3"/>
      <c r="NNN99" s="3"/>
      <c r="NNO99" s="3"/>
      <c r="NNP99" s="3"/>
      <c r="NNQ99" s="3"/>
      <c r="NNR99" s="3"/>
      <c r="NNS99" s="3"/>
      <c r="NNT99" s="3"/>
      <c r="NNU99" s="3"/>
      <c r="NNV99" s="3"/>
      <c r="NNW99" s="3"/>
      <c r="NNX99" s="3"/>
      <c r="NNY99" s="3"/>
      <c r="NNZ99" s="3"/>
      <c r="NOA99" s="3"/>
      <c r="NOB99" s="3"/>
      <c r="NOC99" s="3"/>
      <c r="NOD99" s="3"/>
      <c r="NOE99" s="3"/>
      <c r="NOF99" s="3"/>
      <c r="NOG99" s="3"/>
      <c r="NOH99" s="3"/>
      <c r="NOI99" s="3"/>
      <c r="NOJ99" s="3"/>
      <c r="NOK99" s="3"/>
      <c r="NOL99" s="3"/>
      <c r="NOM99" s="3"/>
      <c r="NON99" s="3"/>
      <c r="NOO99" s="3"/>
      <c r="NOP99" s="3"/>
      <c r="NOQ99" s="3"/>
      <c r="NOR99" s="3"/>
      <c r="NOS99" s="3"/>
      <c r="NOT99" s="3"/>
      <c r="NOU99" s="3"/>
      <c r="NOV99" s="3"/>
      <c r="NOW99" s="3"/>
      <c r="NOX99" s="3"/>
      <c r="NOY99" s="3"/>
      <c r="NOZ99" s="3"/>
      <c r="NPA99" s="3"/>
      <c r="NPB99" s="3"/>
      <c r="NPC99" s="3"/>
      <c r="NPD99" s="3"/>
      <c r="NPE99" s="3"/>
      <c r="NPF99" s="3"/>
      <c r="NPG99" s="3"/>
      <c r="NPH99" s="3"/>
      <c r="NPI99" s="3"/>
      <c r="NPJ99" s="3"/>
      <c r="NPK99" s="3"/>
      <c r="NPL99" s="3"/>
      <c r="NPM99" s="3"/>
      <c r="NPN99" s="3"/>
      <c r="NPO99" s="3"/>
      <c r="NPP99" s="3"/>
      <c r="NPQ99" s="3"/>
      <c r="NPR99" s="3"/>
      <c r="NPS99" s="3"/>
      <c r="NPT99" s="3"/>
      <c r="NPU99" s="3"/>
      <c r="NPV99" s="3"/>
      <c r="NPW99" s="3"/>
      <c r="NPX99" s="3"/>
      <c r="NPY99" s="3"/>
      <c r="NPZ99" s="3"/>
      <c r="NQA99" s="3"/>
      <c r="NQB99" s="3"/>
      <c r="NQC99" s="3"/>
      <c r="NQD99" s="3"/>
      <c r="NQE99" s="3"/>
      <c r="NQF99" s="3"/>
      <c r="NQG99" s="3"/>
      <c r="NQH99" s="3"/>
      <c r="NQI99" s="3"/>
      <c r="NQJ99" s="3"/>
      <c r="NQK99" s="3"/>
      <c r="NQL99" s="3"/>
      <c r="NQM99" s="3"/>
      <c r="NQN99" s="3"/>
      <c r="NQO99" s="3"/>
      <c r="NQP99" s="3"/>
      <c r="NQQ99" s="3"/>
      <c r="NQR99" s="3"/>
      <c r="NQS99" s="3"/>
      <c r="NQT99" s="3"/>
      <c r="NQU99" s="3"/>
      <c r="NQV99" s="3"/>
      <c r="NQW99" s="3"/>
      <c r="NQX99" s="3"/>
      <c r="NQY99" s="3"/>
      <c r="NQZ99" s="3"/>
      <c r="NRA99" s="3"/>
      <c r="NRB99" s="3"/>
      <c r="NRC99" s="3"/>
      <c r="NRD99" s="3"/>
      <c r="NRE99" s="3"/>
      <c r="NRF99" s="3"/>
      <c r="NRG99" s="3"/>
      <c r="NRH99" s="3"/>
      <c r="NRI99" s="3"/>
      <c r="NRJ99" s="3"/>
      <c r="NRK99" s="3"/>
      <c r="NRL99" s="3"/>
      <c r="NRM99" s="3"/>
      <c r="NRN99" s="3"/>
      <c r="NRO99" s="3"/>
      <c r="NRP99" s="3"/>
      <c r="NRQ99" s="3"/>
      <c r="NRR99" s="3"/>
      <c r="NRS99" s="3"/>
      <c r="NRT99" s="3"/>
      <c r="NRU99" s="3"/>
      <c r="NRV99" s="3"/>
      <c r="NRW99" s="3"/>
      <c r="NRX99" s="3"/>
      <c r="NRY99" s="3"/>
      <c r="NRZ99" s="3"/>
      <c r="NSA99" s="3"/>
      <c r="NSB99" s="3"/>
      <c r="NSC99" s="3"/>
      <c r="NSD99" s="3"/>
      <c r="NSE99" s="3"/>
      <c r="NSF99" s="3"/>
      <c r="NSG99" s="3"/>
      <c r="NSH99" s="3"/>
      <c r="NSI99" s="3"/>
      <c r="NSJ99" s="3"/>
      <c r="NSK99" s="3"/>
      <c r="NSL99" s="3"/>
      <c r="NSM99" s="3"/>
      <c r="NSN99" s="3"/>
      <c r="NSO99" s="3"/>
      <c r="NSP99" s="3"/>
      <c r="NSQ99" s="3"/>
      <c r="NSR99" s="3"/>
      <c r="NSS99" s="3"/>
      <c r="NST99" s="3"/>
      <c r="NSU99" s="3"/>
      <c r="NSV99" s="3"/>
      <c r="NSW99" s="3"/>
      <c r="NSX99" s="3"/>
      <c r="NSY99" s="3"/>
      <c r="NSZ99" s="3"/>
      <c r="NTA99" s="3"/>
      <c r="NTB99" s="3"/>
      <c r="NTC99" s="3"/>
      <c r="NTD99" s="3"/>
      <c r="NTE99" s="3"/>
      <c r="NTF99" s="3"/>
      <c r="NTG99" s="3"/>
      <c r="NTH99" s="3"/>
      <c r="NTI99" s="3"/>
      <c r="NTJ99" s="3"/>
      <c r="NTK99" s="3"/>
      <c r="NTL99" s="3"/>
      <c r="NTM99" s="3"/>
      <c r="NTN99" s="3"/>
      <c r="NTO99" s="3"/>
      <c r="NTP99" s="3"/>
      <c r="NTQ99" s="3"/>
      <c r="NTR99" s="3"/>
      <c r="NTS99" s="3"/>
      <c r="NTT99" s="3"/>
      <c r="NTU99" s="3"/>
      <c r="NTV99" s="3"/>
      <c r="NTW99" s="3"/>
      <c r="NTX99" s="3"/>
      <c r="NTY99" s="3"/>
      <c r="NTZ99" s="3"/>
      <c r="NUA99" s="3"/>
      <c r="NUB99" s="3"/>
      <c r="NUC99" s="3"/>
      <c r="NUD99" s="3"/>
      <c r="NUE99" s="3"/>
      <c r="NUF99" s="3"/>
      <c r="NUG99" s="3"/>
      <c r="NUH99" s="3"/>
      <c r="NUI99" s="3"/>
      <c r="NUJ99" s="3"/>
      <c r="NUK99" s="3"/>
      <c r="NUL99" s="3"/>
      <c r="NUM99" s="3"/>
      <c r="NUN99" s="3"/>
      <c r="NUO99" s="3"/>
      <c r="NUP99" s="3"/>
      <c r="NUQ99" s="3"/>
      <c r="NUR99" s="3"/>
      <c r="NUS99" s="3"/>
      <c r="NUT99" s="3"/>
      <c r="NUU99" s="3"/>
      <c r="NUV99" s="3"/>
      <c r="NUW99" s="3"/>
      <c r="NUX99" s="3"/>
      <c r="NUY99" s="3"/>
      <c r="NUZ99" s="3"/>
      <c r="NVA99" s="3"/>
      <c r="NVB99" s="3"/>
      <c r="NVC99" s="3"/>
      <c r="NVD99" s="3"/>
      <c r="NVE99" s="3"/>
      <c r="NVF99" s="3"/>
      <c r="NVG99" s="3"/>
      <c r="NVH99" s="3"/>
      <c r="NVI99" s="3"/>
      <c r="NVJ99" s="3"/>
      <c r="NVK99" s="3"/>
      <c r="NVL99" s="3"/>
      <c r="NVM99" s="3"/>
      <c r="NVN99" s="3"/>
      <c r="NVO99" s="3"/>
      <c r="NVP99" s="3"/>
      <c r="NVQ99" s="3"/>
      <c r="NVR99" s="3"/>
      <c r="NVS99" s="3"/>
      <c r="NVT99" s="3"/>
      <c r="NVU99" s="3"/>
      <c r="NVV99" s="3"/>
      <c r="NVW99" s="3"/>
      <c r="NVX99" s="3"/>
      <c r="NVY99" s="3"/>
      <c r="NVZ99" s="3"/>
      <c r="NWA99" s="3"/>
      <c r="NWB99" s="3"/>
      <c r="NWC99" s="3"/>
      <c r="NWD99" s="3"/>
      <c r="NWE99" s="3"/>
      <c r="NWF99" s="3"/>
      <c r="NWG99" s="3"/>
      <c r="NWH99" s="3"/>
      <c r="NWI99" s="3"/>
      <c r="NWJ99" s="3"/>
      <c r="NWK99" s="3"/>
      <c r="NWL99" s="3"/>
      <c r="NWM99" s="3"/>
      <c r="NWN99" s="3"/>
      <c r="NWO99" s="3"/>
      <c r="NWP99" s="3"/>
      <c r="NWQ99" s="3"/>
      <c r="NWR99" s="3"/>
      <c r="NWS99" s="3"/>
      <c r="NWT99" s="3"/>
      <c r="NWU99" s="3"/>
      <c r="NWV99" s="3"/>
      <c r="NWW99" s="3"/>
      <c r="NWX99" s="3"/>
      <c r="NWY99" s="3"/>
      <c r="NWZ99" s="3"/>
      <c r="NXA99" s="3"/>
      <c r="NXB99" s="3"/>
      <c r="NXC99" s="3"/>
      <c r="NXD99" s="3"/>
      <c r="NXE99" s="3"/>
      <c r="NXF99" s="3"/>
      <c r="NXG99" s="3"/>
      <c r="NXH99" s="3"/>
      <c r="NXI99" s="3"/>
      <c r="NXJ99" s="3"/>
      <c r="NXK99" s="3"/>
      <c r="NXL99" s="3"/>
      <c r="NXM99" s="3"/>
      <c r="NXN99" s="3"/>
      <c r="NXO99" s="3"/>
      <c r="NXP99" s="3"/>
      <c r="NXQ99" s="3"/>
      <c r="NXR99" s="3"/>
      <c r="NXS99" s="3"/>
      <c r="NXT99" s="3"/>
      <c r="NXU99" s="3"/>
      <c r="NXV99" s="3"/>
      <c r="NXW99" s="3"/>
      <c r="NXX99" s="3"/>
      <c r="NXY99" s="3"/>
      <c r="NXZ99" s="3"/>
      <c r="NYA99" s="3"/>
      <c r="NYB99" s="3"/>
      <c r="NYC99" s="3"/>
      <c r="NYD99" s="3"/>
      <c r="NYE99" s="3"/>
      <c r="NYF99" s="3"/>
      <c r="NYG99" s="3"/>
      <c r="NYH99" s="3"/>
      <c r="NYI99" s="3"/>
      <c r="NYJ99" s="3"/>
      <c r="NYK99" s="3"/>
      <c r="NYL99" s="3"/>
      <c r="NYM99" s="3"/>
      <c r="NYN99" s="3"/>
      <c r="NYO99" s="3"/>
      <c r="NYP99" s="3"/>
      <c r="NYQ99" s="3"/>
      <c r="NYR99" s="3"/>
      <c r="NYS99" s="3"/>
      <c r="NYT99" s="3"/>
      <c r="NYU99" s="3"/>
      <c r="NYV99" s="3"/>
      <c r="NYW99" s="3"/>
      <c r="NYX99" s="3"/>
      <c r="NYY99" s="3"/>
      <c r="NYZ99" s="3"/>
      <c r="NZA99" s="3"/>
      <c r="NZB99" s="3"/>
      <c r="NZC99" s="3"/>
      <c r="NZD99" s="3"/>
      <c r="NZE99" s="3"/>
      <c r="NZF99" s="3"/>
      <c r="NZG99" s="3"/>
      <c r="NZH99" s="3"/>
      <c r="NZI99" s="3"/>
      <c r="NZJ99" s="3"/>
      <c r="NZK99" s="3"/>
      <c r="NZL99" s="3"/>
      <c r="NZM99" s="3"/>
      <c r="NZN99" s="3"/>
      <c r="NZO99" s="3"/>
      <c r="NZP99" s="3"/>
      <c r="NZQ99" s="3"/>
      <c r="NZR99" s="3"/>
      <c r="NZS99" s="3"/>
      <c r="NZT99" s="3"/>
      <c r="NZU99" s="3"/>
      <c r="NZV99" s="3"/>
      <c r="NZW99" s="3"/>
      <c r="NZX99" s="3"/>
      <c r="NZY99" s="3"/>
      <c r="NZZ99" s="3"/>
      <c r="OAA99" s="3"/>
      <c r="OAB99" s="3"/>
      <c r="OAC99" s="3"/>
      <c r="OAD99" s="3"/>
      <c r="OAE99" s="3"/>
      <c r="OAF99" s="3"/>
      <c r="OAG99" s="3"/>
      <c r="OAH99" s="3"/>
      <c r="OAI99" s="3"/>
      <c r="OAJ99" s="3"/>
      <c r="OAK99" s="3"/>
      <c r="OAL99" s="3"/>
      <c r="OAM99" s="3"/>
      <c r="OAN99" s="3"/>
      <c r="OAO99" s="3"/>
      <c r="OAP99" s="3"/>
      <c r="OAQ99" s="3"/>
      <c r="OAR99" s="3"/>
      <c r="OAS99" s="3"/>
      <c r="OAT99" s="3"/>
      <c r="OAU99" s="3"/>
      <c r="OAV99" s="3"/>
      <c r="OAW99" s="3"/>
      <c r="OAX99" s="3"/>
      <c r="OAY99" s="3"/>
      <c r="OAZ99" s="3"/>
      <c r="OBA99" s="3"/>
      <c r="OBB99" s="3"/>
      <c r="OBC99" s="3"/>
      <c r="OBD99" s="3"/>
      <c r="OBE99" s="3"/>
      <c r="OBF99" s="3"/>
      <c r="OBG99" s="3"/>
      <c r="OBH99" s="3"/>
      <c r="OBI99" s="3"/>
      <c r="OBJ99" s="3"/>
      <c r="OBK99" s="3"/>
      <c r="OBL99" s="3"/>
      <c r="OBM99" s="3"/>
      <c r="OBN99" s="3"/>
      <c r="OBO99" s="3"/>
      <c r="OBP99" s="3"/>
      <c r="OBQ99" s="3"/>
      <c r="OBR99" s="3"/>
      <c r="OBS99" s="3"/>
      <c r="OBT99" s="3"/>
      <c r="OBU99" s="3"/>
      <c r="OBV99" s="3"/>
      <c r="OBW99" s="3"/>
      <c r="OBX99" s="3"/>
      <c r="OBY99" s="3"/>
      <c r="OBZ99" s="3"/>
      <c r="OCA99" s="3"/>
      <c r="OCB99" s="3"/>
      <c r="OCC99" s="3"/>
      <c r="OCD99" s="3"/>
      <c r="OCE99" s="3"/>
      <c r="OCF99" s="3"/>
      <c r="OCG99" s="3"/>
      <c r="OCH99" s="3"/>
      <c r="OCI99" s="3"/>
      <c r="OCJ99" s="3"/>
      <c r="OCK99" s="3"/>
      <c r="OCL99" s="3"/>
      <c r="OCM99" s="3"/>
      <c r="OCN99" s="3"/>
      <c r="OCO99" s="3"/>
      <c r="OCP99" s="3"/>
      <c r="OCQ99" s="3"/>
      <c r="OCR99" s="3"/>
      <c r="OCS99" s="3"/>
      <c r="OCT99" s="3"/>
      <c r="OCU99" s="3"/>
      <c r="OCV99" s="3"/>
      <c r="OCW99" s="3"/>
      <c r="OCX99" s="3"/>
      <c r="OCY99" s="3"/>
      <c r="OCZ99" s="3"/>
      <c r="ODA99" s="3"/>
      <c r="ODB99" s="3"/>
      <c r="ODC99" s="3"/>
      <c r="ODD99" s="3"/>
      <c r="ODE99" s="3"/>
      <c r="ODF99" s="3"/>
      <c r="ODG99" s="3"/>
      <c r="ODH99" s="3"/>
      <c r="ODI99" s="3"/>
      <c r="ODJ99" s="3"/>
      <c r="ODK99" s="3"/>
      <c r="ODL99" s="3"/>
      <c r="ODM99" s="3"/>
      <c r="ODN99" s="3"/>
      <c r="ODO99" s="3"/>
      <c r="ODP99" s="3"/>
      <c r="ODQ99" s="3"/>
      <c r="ODR99" s="3"/>
      <c r="ODS99" s="3"/>
      <c r="ODT99" s="3"/>
      <c r="ODU99" s="3"/>
      <c r="ODV99" s="3"/>
      <c r="ODW99" s="3"/>
      <c r="ODX99" s="3"/>
      <c r="ODY99" s="3"/>
      <c r="ODZ99" s="3"/>
      <c r="OEA99" s="3"/>
      <c r="OEB99" s="3"/>
      <c r="OEC99" s="3"/>
      <c r="OED99" s="3"/>
      <c r="OEE99" s="3"/>
      <c r="OEF99" s="3"/>
      <c r="OEG99" s="3"/>
      <c r="OEH99" s="3"/>
      <c r="OEI99" s="3"/>
      <c r="OEJ99" s="3"/>
      <c r="OEK99" s="3"/>
      <c r="OEL99" s="3"/>
      <c r="OEM99" s="3"/>
      <c r="OEN99" s="3"/>
      <c r="OEO99" s="3"/>
      <c r="OEP99" s="3"/>
      <c r="OEQ99" s="3"/>
      <c r="OER99" s="3"/>
      <c r="OES99" s="3"/>
      <c r="OET99" s="3"/>
      <c r="OEU99" s="3"/>
      <c r="OEV99" s="3"/>
      <c r="OEW99" s="3"/>
      <c r="OEX99" s="3"/>
      <c r="OEY99" s="3"/>
      <c r="OEZ99" s="3"/>
      <c r="OFA99" s="3"/>
      <c r="OFB99" s="3"/>
      <c r="OFC99" s="3"/>
      <c r="OFD99" s="3"/>
      <c r="OFE99" s="3"/>
      <c r="OFF99" s="3"/>
      <c r="OFG99" s="3"/>
      <c r="OFH99" s="3"/>
      <c r="OFI99" s="3"/>
      <c r="OFJ99" s="3"/>
      <c r="OFK99" s="3"/>
      <c r="OFL99" s="3"/>
      <c r="OFM99" s="3"/>
      <c r="OFN99" s="3"/>
      <c r="OFO99" s="3"/>
      <c r="OFP99" s="3"/>
      <c r="OFQ99" s="3"/>
      <c r="OFR99" s="3"/>
      <c r="OFS99" s="3"/>
      <c r="OFT99" s="3"/>
      <c r="OFU99" s="3"/>
      <c r="OFV99" s="3"/>
      <c r="OFW99" s="3"/>
      <c r="OFX99" s="3"/>
      <c r="OFY99" s="3"/>
      <c r="OFZ99" s="3"/>
      <c r="OGA99" s="3"/>
      <c r="OGB99" s="3"/>
      <c r="OGC99" s="3"/>
      <c r="OGD99" s="3"/>
      <c r="OGE99" s="3"/>
      <c r="OGF99" s="3"/>
      <c r="OGG99" s="3"/>
      <c r="OGH99" s="3"/>
      <c r="OGI99" s="3"/>
      <c r="OGJ99" s="3"/>
      <c r="OGK99" s="3"/>
      <c r="OGL99" s="3"/>
      <c r="OGM99" s="3"/>
      <c r="OGN99" s="3"/>
      <c r="OGO99" s="3"/>
      <c r="OGP99" s="3"/>
      <c r="OGQ99" s="3"/>
      <c r="OGR99" s="3"/>
      <c r="OGS99" s="3"/>
      <c r="OGT99" s="3"/>
      <c r="OGU99" s="3"/>
      <c r="OGV99" s="3"/>
      <c r="OGW99" s="3"/>
      <c r="OGX99" s="3"/>
      <c r="OGY99" s="3"/>
      <c r="OGZ99" s="3"/>
      <c r="OHA99" s="3"/>
      <c r="OHB99" s="3"/>
      <c r="OHC99" s="3"/>
      <c r="OHD99" s="3"/>
      <c r="OHE99" s="3"/>
      <c r="OHF99" s="3"/>
      <c r="OHG99" s="3"/>
      <c r="OHH99" s="3"/>
      <c r="OHI99" s="3"/>
      <c r="OHJ99" s="3"/>
      <c r="OHK99" s="3"/>
      <c r="OHL99" s="3"/>
      <c r="OHM99" s="3"/>
      <c r="OHN99" s="3"/>
      <c r="OHO99" s="3"/>
      <c r="OHP99" s="3"/>
      <c r="OHQ99" s="3"/>
      <c r="OHR99" s="3"/>
      <c r="OHS99" s="3"/>
      <c r="OHT99" s="3"/>
      <c r="OHU99" s="3"/>
      <c r="OHV99" s="3"/>
      <c r="OHW99" s="3"/>
      <c r="OHX99" s="3"/>
      <c r="OHY99" s="3"/>
      <c r="OHZ99" s="3"/>
      <c r="OIA99" s="3"/>
      <c r="OIB99" s="3"/>
      <c r="OIC99" s="3"/>
      <c r="OID99" s="3"/>
      <c r="OIE99" s="3"/>
      <c r="OIF99" s="3"/>
      <c r="OIG99" s="3"/>
      <c r="OIH99" s="3"/>
      <c r="OII99" s="3"/>
      <c r="OIJ99" s="3"/>
      <c r="OIK99" s="3"/>
      <c r="OIL99" s="3"/>
      <c r="OIM99" s="3"/>
      <c r="OIN99" s="3"/>
      <c r="OIO99" s="3"/>
      <c r="OIP99" s="3"/>
      <c r="OIQ99" s="3"/>
      <c r="OIR99" s="3"/>
      <c r="OIS99" s="3"/>
      <c r="OIT99" s="3"/>
      <c r="OIU99" s="3"/>
      <c r="OIV99" s="3"/>
      <c r="OIW99" s="3"/>
      <c r="OIX99" s="3"/>
      <c r="OIY99" s="3"/>
      <c r="OIZ99" s="3"/>
      <c r="OJA99" s="3"/>
      <c r="OJB99" s="3"/>
      <c r="OJC99" s="3"/>
      <c r="OJD99" s="3"/>
      <c r="OJE99" s="3"/>
      <c r="OJF99" s="3"/>
      <c r="OJG99" s="3"/>
      <c r="OJH99" s="3"/>
      <c r="OJI99" s="3"/>
      <c r="OJJ99" s="3"/>
      <c r="OJK99" s="3"/>
      <c r="OJL99" s="3"/>
      <c r="OJM99" s="3"/>
      <c r="OJN99" s="3"/>
      <c r="OJO99" s="3"/>
      <c r="OJP99" s="3"/>
      <c r="OJQ99" s="3"/>
      <c r="OJR99" s="3"/>
      <c r="OJS99" s="3"/>
      <c r="OJT99" s="3"/>
      <c r="OJU99" s="3"/>
      <c r="OJV99" s="3"/>
      <c r="OJW99" s="3"/>
      <c r="OJX99" s="3"/>
      <c r="OJY99" s="3"/>
      <c r="OJZ99" s="3"/>
      <c r="OKA99" s="3"/>
      <c r="OKB99" s="3"/>
      <c r="OKC99" s="3"/>
      <c r="OKD99" s="3"/>
      <c r="OKE99" s="3"/>
      <c r="OKF99" s="3"/>
      <c r="OKG99" s="3"/>
      <c r="OKH99" s="3"/>
      <c r="OKI99" s="3"/>
      <c r="OKJ99" s="3"/>
      <c r="OKK99" s="3"/>
      <c r="OKL99" s="3"/>
      <c r="OKM99" s="3"/>
      <c r="OKN99" s="3"/>
      <c r="OKO99" s="3"/>
      <c r="OKP99" s="3"/>
      <c r="OKQ99" s="3"/>
      <c r="OKR99" s="3"/>
      <c r="OKS99" s="3"/>
      <c r="OKT99" s="3"/>
      <c r="OKU99" s="3"/>
      <c r="OKV99" s="3"/>
      <c r="OKW99" s="3"/>
      <c r="OKX99" s="3"/>
      <c r="OKY99" s="3"/>
      <c r="OKZ99" s="3"/>
      <c r="OLA99" s="3"/>
      <c r="OLB99" s="3"/>
      <c r="OLC99" s="3"/>
      <c r="OLD99" s="3"/>
      <c r="OLE99" s="3"/>
      <c r="OLF99" s="3"/>
      <c r="OLG99" s="3"/>
      <c r="OLH99" s="3"/>
      <c r="OLI99" s="3"/>
      <c r="OLJ99" s="3"/>
      <c r="OLK99" s="3"/>
      <c r="OLL99" s="3"/>
      <c r="OLM99" s="3"/>
      <c r="OLN99" s="3"/>
      <c r="OLO99" s="3"/>
      <c r="OLP99" s="3"/>
      <c r="OLQ99" s="3"/>
      <c r="OLR99" s="3"/>
      <c r="OLS99" s="3"/>
      <c r="OLT99" s="3"/>
      <c r="OLU99" s="3"/>
      <c r="OLV99" s="3"/>
      <c r="OLW99" s="3"/>
      <c r="OLX99" s="3"/>
      <c r="OLY99" s="3"/>
      <c r="OLZ99" s="3"/>
      <c r="OMA99" s="3"/>
      <c r="OMB99" s="3"/>
      <c r="OMC99" s="3"/>
      <c r="OMD99" s="3"/>
      <c r="OME99" s="3"/>
      <c r="OMF99" s="3"/>
      <c r="OMG99" s="3"/>
      <c r="OMH99" s="3"/>
      <c r="OMI99" s="3"/>
      <c r="OMJ99" s="3"/>
      <c r="OMK99" s="3"/>
      <c r="OML99" s="3"/>
      <c r="OMM99" s="3"/>
      <c r="OMN99" s="3"/>
      <c r="OMO99" s="3"/>
      <c r="OMP99" s="3"/>
      <c r="OMQ99" s="3"/>
      <c r="OMR99" s="3"/>
      <c r="OMS99" s="3"/>
      <c r="OMT99" s="3"/>
      <c r="OMU99" s="3"/>
      <c r="OMV99" s="3"/>
      <c r="OMW99" s="3"/>
      <c r="OMX99" s="3"/>
      <c r="OMY99" s="3"/>
      <c r="OMZ99" s="3"/>
      <c r="ONA99" s="3"/>
      <c r="ONB99" s="3"/>
      <c r="ONC99" s="3"/>
      <c r="OND99" s="3"/>
      <c r="ONE99" s="3"/>
      <c r="ONF99" s="3"/>
      <c r="ONG99" s="3"/>
      <c r="ONH99" s="3"/>
      <c r="ONI99" s="3"/>
      <c r="ONJ99" s="3"/>
      <c r="ONK99" s="3"/>
      <c r="ONL99" s="3"/>
      <c r="ONM99" s="3"/>
      <c r="ONN99" s="3"/>
      <c r="ONO99" s="3"/>
      <c r="ONP99" s="3"/>
      <c r="ONQ99" s="3"/>
      <c r="ONR99" s="3"/>
      <c r="ONS99" s="3"/>
      <c r="ONT99" s="3"/>
      <c r="ONU99" s="3"/>
      <c r="ONV99" s="3"/>
      <c r="ONW99" s="3"/>
      <c r="ONX99" s="3"/>
      <c r="ONY99" s="3"/>
      <c r="ONZ99" s="3"/>
      <c r="OOA99" s="3"/>
      <c r="OOB99" s="3"/>
      <c r="OOC99" s="3"/>
      <c r="OOD99" s="3"/>
      <c r="OOE99" s="3"/>
      <c r="OOF99" s="3"/>
      <c r="OOG99" s="3"/>
      <c r="OOH99" s="3"/>
      <c r="OOI99" s="3"/>
      <c r="OOJ99" s="3"/>
      <c r="OOK99" s="3"/>
      <c r="OOL99" s="3"/>
      <c r="OOM99" s="3"/>
      <c r="OON99" s="3"/>
      <c r="OOO99" s="3"/>
      <c r="OOP99" s="3"/>
      <c r="OOQ99" s="3"/>
      <c r="OOR99" s="3"/>
      <c r="OOS99" s="3"/>
      <c r="OOT99" s="3"/>
      <c r="OOU99" s="3"/>
      <c r="OOV99" s="3"/>
      <c r="OOW99" s="3"/>
      <c r="OOX99" s="3"/>
      <c r="OOY99" s="3"/>
      <c r="OOZ99" s="3"/>
      <c r="OPA99" s="3"/>
      <c r="OPB99" s="3"/>
      <c r="OPC99" s="3"/>
      <c r="OPD99" s="3"/>
      <c r="OPE99" s="3"/>
      <c r="OPF99" s="3"/>
      <c r="OPG99" s="3"/>
      <c r="OPH99" s="3"/>
      <c r="OPI99" s="3"/>
      <c r="OPJ99" s="3"/>
      <c r="OPK99" s="3"/>
      <c r="OPL99" s="3"/>
      <c r="OPM99" s="3"/>
      <c r="OPN99" s="3"/>
      <c r="OPO99" s="3"/>
      <c r="OPP99" s="3"/>
      <c r="OPQ99" s="3"/>
      <c r="OPR99" s="3"/>
      <c r="OPS99" s="3"/>
      <c r="OPT99" s="3"/>
      <c r="OPU99" s="3"/>
      <c r="OPV99" s="3"/>
      <c r="OPW99" s="3"/>
      <c r="OPX99" s="3"/>
      <c r="OPY99" s="3"/>
      <c r="OPZ99" s="3"/>
      <c r="OQA99" s="3"/>
      <c r="OQB99" s="3"/>
      <c r="OQC99" s="3"/>
      <c r="OQD99" s="3"/>
      <c r="OQE99" s="3"/>
      <c r="OQF99" s="3"/>
      <c r="OQG99" s="3"/>
      <c r="OQH99" s="3"/>
      <c r="OQI99" s="3"/>
      <c r="OQJ99" s="3"/>
      <c r="OQK99" s="3"/>
      <c r="OQL99" s="3"/>
      <c r="OQM99" s="3"/>
      <c r="OQN99" s="3"/>
      <c r="OQO99" s="3"/>
      <c r="OQP99" s="3"/>
      <c r="OQQ99" s="3"/>
      <c r="OQR99" s="3"/>
      <c r="OQS99" s="3"/>
      <c r="OQT99" s="3"/>
      <c r="OQU99" s="3"/>
      <c r="OQV99" s="3"/>
      <c r="OQW99" s="3"/>
      <c r="OQX99" s="3"/>
      <c r="OQY99" s="3"/>
      <c r="OQZ99" s="3"/>
      <c r="ORA99" s="3"/>
      <c r="ORB99" s="3"/>
      <c r="ORC99" s="3"/>
      <c r="ORD99" s="3"/>
      <c r="ORE99" s="3"/>
      <c r="ORF99" s="3"/>
      <c r="ORG99" s="3"/>
      <c r="ORH99" s="3"/>
      <c r="ORI99" s="3"/>
      <c r="ORJ99" s="3"/>
      <c r="ORK99" s="3"/>
      <c r="ORL99" s="3"/>
      <c r="ORM99" s="3"/>
      <c r="ORN99" s="3"/>
      <c r="ORO99" s="3"/>
      <c r="ORP99" s="3"/>
      <c r="ORQ99" s="3"/>
      <c r="ORR99" s="3"/>
      <c r="ORS99" s="3"/>
      <c r="ORT99" s="3"/>
      <c r="ORU99" s="3"/>
      <c r="ORV99" s="3"/>
      <c r="ORW99" s="3"/>
      <c r="ORX99" s="3"/>
      <c r="ORY99" s="3"/>
      <c r="ORZ99" s="3"/>
      <c r="OSA99" s="3"/>
      <c r="OSB99" s="3"/>
      <c r="OSC99" s="3"/>
      <c r="OSD99" s="3"/>
      <c r="OSE99" s="3"/>
      <c r="OSF99" s="3"/>
      <c r="OSG99" s="3"/>
      <c r="OSH99" s="3"/>
      <c r="OSI99" s="3"/>
      <c r="OSJ99" s="3"/>
      <c r="OSK99" s="3"/>
      <c r="OSL99" s="3"/>
      <c r="OSM99" s="3"/>
      <c r="OSN99" s="3"/>
      <c r="OSO99" s="3"/>
      <c r="OSP99" s="3"/>
      <c r="OSQ99" s="3"/>
      <c r="OSR99" s="3"/>
      <c r="OSS99" s="3"/>
      <c r="OST99" s="3"/>
      <c r="OSU99" s="3"/>
      <c r="OSV99" s="3"/>
      <c r="OSW99" s="3"/>
      <c r="OSX99" s="3"/>
      <c r="OSY99" s="3"/>
      <c r="OSZ99" s="3"/>
      <c r="OTA99" s="3"/>
      <c r="OTB99" s="3"/>
      <c r="OTC99" s="3"/>
      <c r="OTD99" s="3"/>
      <c r="OTE99" s="3"/>
      <c r="OTF99" s="3"/>
      <c r="OTG99" s="3"/>
      <c r="OTH99" s="3"/>
      <c r="OTI99" s="3"/>
      <c r="OTJ99" s="3"/>
      <c r="OTK99" s="3"/>
      <c r="OTL99" s="3"/>
      <c r="OTM99" s="3"/>
      <c r="OTN99" s="3"/>
      <c r="OTO99" s="3"/>
      <c r="OTP99" s="3"/>
      <c r="OTQ99" s="3"/>
      <c r="OTR99" s="3"/>
      <c r="OTS99" s="3"/>
      <c r="OTT99" s="3"/>
      <c r="OTU99" s="3"/>
      <c r="OTV99" s="3"/>
      <c r="OTW99" s="3"/>
      <c r="OTX99" s="3"/>
      <c r="OTY99" s="3"/>
      <c r="OTZ99" s="3"/>
      <c r="OUA99" s="3"/>
      <c r="OUB99" s="3"/>
      <c r="OUC99" s="3"/>
      <c r="OUD99" s="3"/>
      <c r="OUE99" s="3"/>
      <c r="OUF99" s="3"/>
      <c r="OUG99" s="3"/>
      <c r="OUH99" s="3"/>
      <c r="OUI99" s="3"/>
      <c r="OUJ99" s="3"/>
      <c r="OUK99" s="3"/>
      <c r="OUL99" s="3"/>
      <c r="OUM99" s="3"/>
      <c r="OUN99" s="3"/>
      <c r="OUO99" s="3"/>
      <c r="OUP99" s="3"/>
      <c r="OUQ99" s="3"/>
      <c r="OUR99" s="3"/>
      <c r="OUS99" s="3"/>
      <c r="OUT99" s="3"/>
      <c r="OUU99" s="3"/>
      <c r="OUV99" s="3"/>
      <c r="OUW99" s="3"/>
      <c r="OUX99" s="3"/>
      <c r="OUY99" s="3"/>
      <c r="OUZ99" s="3"/>
      <c r="OVA99" s="3"/>
      <c r="OVB99" s="3"/>
      <c r="OVC99" s="3"/>
      <c r="OVD99" s="3"/>
      <c r="OVE99" s="3"/>
      <c r="OVF99" s="3"/>
      <c r="OVG99" s="3"/>
      <c r="OVH99" s="3"/>
      <c r="OVI99" s="3"/>
      <c r="OVJ99" s="3"/>
      <c r="OVK99" s="3"/>
      <c r="OVL99" s="3"/>
      <c r="OVM99" s="3"/>
      <c r="OVN99" s="3"/>
      <c r="OVO99" s="3"/>
      <c r="OVP99" s="3"/>
      <c r="OVQ99" s="3"/>
      <c r="OVR99" s="3"/>
      <c r="OVS99" s="3"/>
      <c r="OVT99" s="3"/>
      <c r="OVU99" s="3"/>
      <c r="OVV99" s="3"/>
      <c r="OVW99" s="3"/>
      <c r="OVX99" s="3"/>
      <c r="OVY99" s="3"/>
      <c r="OVZ99" s="3"/>
      <c r="OWA99" s="3"/>
      <c r="OWB99" s="3"/>
      <c r="OWC99" s="3"/>
      <c r="OWD99" s="3"/>
      <c r="OWE99" s="3"/>
      <c r="OWF99" s="3"/>
      <c r="OWG99" s="3"/>
      <c r="OWH99" s="3"/>
      <c r="OWI99" s="3"/>
      <c r="OWJ99" s="3"/>
      <c r="OWK99" s="3"/>
      <c r="OWL99" s="3"/>
      <c r="OWM99" s="3"/>
      <c r="OWN99" s="3"/>
      <c r="OWO99" s="3"/>
      <c r="OWP99" s="3"/>
      <c r="OWQ99" s="3"/>
      <c r="OWR99" s="3"/>
      <c r="OWS99" s="3"/>
      <c r="OWT99" s="3"/>
      <c r="OWU99" s="3"/>
      <c r="OWV99" s="3"/>
      <c r="OWW99" s="3"/>
      <c r="OWX99" s="3"/>
      <c r="OWY99" s="3"/>
      <c r="OWZ99" s="3"/>
      <c r="OXA99" s="3"/>
      <c r="OXB99" s="3"/>
      <c r="OXC99" s="3"/>
      <c r="OXD99" s="3"/>
      <c r="OXE99" s="3"/>
      <c r="OXF99" s="3"/>
      <c r="OXG99" s="3"/>
      <c r="OXH99" s="3"/>
      <c r="OXI99" s="3"/>
      <c r="OXJ99" s="3"/>
      <c r="OXK99" s="3"/>
      <c r="OXL99" s="3"/>
      <c r="OXM99" s="3"/>
      <c r="OXN99" s="3"/>
      <c r="OXO99" s="3"/>
      <c r="OXP99" s="3"/>
      <c r="OXQ99" s="3"/>
      <c r="OXR99" s="3"/>
      <c r="OXS99" s="3"/>
      <c r="OXT99" s="3"/>
      <c r="OXU99" s="3"/>
      <c r="OXV99" s="3"/>
      <c r="OXW99" s="3"/>
      <c r="OXX99" s="3"/>
      <c r="OXY99" s="3"/>
      <c r="OXZ99" s="3"/>
      <c r="OYA99" s="3"/>
      <c r="OYB99" s="3"/>
      <c r="OYC99" s="3"/>
      <c r="OYD99" s="3"/>
      <c r="OYE99" s="3"/>
      <c r="OYF99" s="3"/>
      <c r="OYG99" s="3"/>
      <c r="OYH99" s="3"/>
      <c r="OYI99" s="3"/>
      <c r="OYJ99" s="3"/>
      <c r="OYK99" s="3"/>
      <c r="OYL99" s="3"/>
      <c r="OYM99" s="3"/>
      <c r="OYN99" s="3"/>
      <c r="OYO99" s="3"/>
      <c r="OYP99" s="3"/>
      <c r="OYQ99" s="3"/>
      <c r="OYR99" s="3"/>
      <c r="OYS99" s="3"/>
      <c r="OYT99" s="3"/>
      <c r="OYU99" s="3"/>
      <c r="OYV99" s="3"/>
      <c r="OYW99" s="3"/>
      <c r="OYX99" s="3"/>
      <c r="OYY99" s="3"/>
      <c r="OYZ99" s="3"/>
      <c r="OZA99" s="3"/>
      <c r="OZB99" s="3"/>
      <c r="OZC99" s="3"/>
      <c r="OZD99" s="3"/>
      <c r="OZE99" s="3"/>
      <c r="OZF99" s="3"/>
      <c r="OZG99" s="3"/>
      <c r="OZH99" s="3"/>
      <c r="OZI99" s="3"/>
      <c r="OZJ99" s="3"/>
      <c r="OZK99" s="3"/>
      <c r="OZL99" s="3"/>
      <c r="OZM99" s="3"/>
      <c r="OZN99" s="3"/>
      <c r="OZO99" s="3"/>
      <c r="OZP99" s="3"/>
      <c r="OZQ99" s="3"/>
      <c r="OZR99" s="3"/>
      <c r="OZS99" s="3"/>
      <c r="OZT99" s="3"/>
      <c r="OZU99" s="3"/>
      <c r="OZV99" s="3"/>
      <c r="OZW99" s="3"/>
      <c r="OZX99" s="3"/>
      <c r="OZY99" s="3"/>
      <c r="OZZ99" s="3"/>
      <c r="PAA99" s="3"/>
      <c r="PAB99" s="3"/>
      <c r="PAC99" s="3"/>
      <c r="PAD99" s="3"/>
      <c r="PAE99" s="3"/>
      <c r="PAF99" s="3"/>
      <c r="PAG99" s="3"/>
      <c r="PAH99" s="3"/>
      <c r="PAI99" s="3"/>
      <c r="PAJ99" s="3"/>
      <c r="PAK99" s="3"/>
      <c r="PAL99" s="3"/>
      <c r="PAM99" s="3"/>
      <c r="PAN99" s="3"/>
      <c r="PAO99" s="3"/>
      <c r="PAP99" s="3"/>
      <c r="PAQ99" s="3"/>
      <c r="PAR99" s="3"/>
      <c r="PAS99" s="3"/>
      <c r="PAT99" s="3"/>
      <c r="PAU99" s="3"/>
      <c r="PAV99" s="3"/>
      <c r="PAW99" s="3"/>
      <c r="PAX99" s="3"/>
      <c r="PAY99" s="3"/>
      <c r="PAZ99" s="3"/>
      <c r="PBA99" s="3"/>
      <c r="PBB99" s="3"/>
      <c r="PBC99" s="3"/>
      <c r="PBD99" s="3"/>
      <c r="PBE99" s="3"/>
      <c r="PBF99" s="3"/>
      <c r="PBG99" s="3"/>
      <c r="PBH99" s="3"/>
      <c r="PBI99" s="3"/>
      <c r="PBJ99" s="3"/>
      <c r="PBK99" s="3"/>
      <c r="PBL99" s="3"/>
      <c r="PBM99" s="3"/>
      <c r="PBN99" s="3"/>
      <c r="PBO99" s="3"/>
      <c r="PBP99" s="3"/>
      <c r="PBQ99" s="3"/>
      <c r="PBR99" s="3"/>
      <c r="PBS99" s="3"/>
      <c r="PBT99" s="3"/>
      <c r="PBU99" s="3"/>
      <c r="PBV99" s="3"/>
      <c r="PBW99" s="3"/>
      <c r="PBX99" s="3"/>
      <c r="PBY99" s="3"/>
      <c r="PBZ99" s="3"/>
      <c r="PCA99" s="3"/>
      <c r="PCB99" s="3"/>
      <c r="PCC99" s="3"/>
      <c r="PCD99" s="3"/>
      <c r="PCE99" s="3"/>
      <c r="PCF99" s="3"/>
      <c r="PCG99" s="3"/>
      <c r="PCH99" s="3"/>
      <c r="PCI99" s="3"/>
      <c r="PCJ99" s="3"/>
      <c r="PCK99" s="3"/>
      <c r="PCL99" s="3"/>
      <c r="PCM99" s="3"/>
      <c r="PCN99" s="3"/>
      <c r="PCO99" s="3"/>
      <c r="PCP99" s="3"/>
      <c r="PCQ99" s="3"/>
      <c r="PCR99" s="3"/>
      <c r="PCS99" s="3"/>
      <c r="PCT99" s="3"/>
      <c r="PCU99" s="3"/>
      <c r="PCV99" s="3"/>
      <c r="PCW99" s="3"/>
      <c r="PCX99" s="3"/>
      <c r="PCY99" s="3"/>
      <c r="PCZ99" s="3"/>
      <c r="PDA99" s="3"/>
      <c r="PDB99" s="3"/>
      <c r="PDC99" s="3"/>
      <c r="PDD99" s="3"/>
      <c r="PDE99" s="3"/>
      <c r="PDF99" s="3"/>
      <c r="PDG99" s="3"/>
      <c r="PDH99" s="3"/>
      <c r="PDI99" s="3"/>
      <c r="PDJ99" s="3"/>
      <c r="PDK99" s="3"/>
      <c r="PDL99" s="3"/>
      <c r="PDM99" s="3"/>
      <c r="PDN99" s="3"/>
      <c r="PDO99" s="3"/>
      <c r="PDP99" s="3"/>
      <c r="PDQ99" s="3"/>
      <c r="PDR99" s="3"/>
      <c r="PDS99" s="3"/>
      <c r="PDT99" s="3"/>
      <c r="PDU99" s="3"/>
      <c r="PDV99" s="3"/>
      <c r="PDW99" s="3"/>
      <c r="PDX99" s="3"/>
      <c r="PDY99" s="3"/>
      <c r="PDZ99" s="3"/>
      <c r="PEA99" s="3"/>
      <c r="PEB99" s="3"/>
      <c r="PEC99" s="3"/>
      <c r="PED99" s="3"/>
      <c r="PEE99" s="3"/>
      <c r="PEF99" s="3"/>
      <c r="PEG99" s="3"/>
      <c r="PEH99" s="3"/>
      <c r="PEI99" s="3"/>
      <c r="PEJ99" s="3"/>
      <c r="PEK99" s="3"/>
      <c r="PEL99" s="3"/>
      <c r="PEM99" s="3"/>
      <c r="PEN99" s="3"/>
      <c r="PEO99" s="3"/>
      <c r="PEP99" s="3"/>
      <c r="PEQ99" s="3"/>
      <c r="PER99" s="3"/>
      <c r="PES99" s="3"/>
      <c r="PET99" s="3"/>
      <c r="PEU99" s="3"/>
      <c r="PEV99" s="3"/>
      <c r="PEW99" s="3"/>
      <c r="PEX99" s="3"/>
      <c r="PEY99" s="3"/>
      <c r="PEZ99" s="3"/>
      <c r="PFA99" s="3"/>
      <c r="PFB99" s="3"/>
      <c r="PFC99" s="3"/>
      <c r="PFD99" s="3"/>
      <c r="PFE99" s="3"/>
      <c r="PFF99" s="3"/>
      <c r="PFG99" s="3"/>
      <c r="PFH99" s="3"/>
      <c r="PFI99" s="3"/>
      <c r="PFJ99" s="3"/>
      <c r="PFK99" s="3"/>
      <c r="PFL99" s="3"/>
      <c r="PFM99" s="3"/>
      <c r="PFN99" s="3"/>
      <c r="PFO99" s="3"/>
      <c r="PFP99" s="3"/>
      <c r="PFQ99" s="3"/>
      <c r="PFR99" s="3"/>
      <c r="PFS99" s="3"/>
      <c r="PFT99" s="3"/>
      <c r="PFU99" s="3"/>
      <c r="PFV99" s="3"/>
      <c r="PFW99" s="3"/>
      <c r="PFX99" s="3"/>
      <c r="PFY99" s="3"/>
      <c r="PFZ99" s="3"/>
      <c r="PGA99" s="3"/>
      <c r="PGB99" s="3"/>
      <c r="PGC99" s="3"/>
      <c r="PGD99" s="3"/>
      <c r="PGE99" s="3"/>
      <c r="PGF99" s="3"/>
      <c r="PGG99" s="3"/>
      <c r="PGH99" s="3"/>
      <c r="PGI99" s="3"/>
      <c r="PGJ99" s="3"/>
      <c r="PGK99" s="3"/>
      <c r="PGL99" s="3"/>
      <c r="PGM99" s="3"/>
      <c r="PGN99" s="3"/>
      <c r="PGO99" s="3"/>
      <c r="PGP99" s="3"/>
      <c r="PGQ99" s="3"/>
      <c r="PGR99" s="3"/>
      <c r="PGS99" s="3"/>
      <c r="PGT99" s="3"/>
      <c r="PGU99" s="3"/>
      <c r="PGV99" s="3"/>
      <c r="PGW99" s="3"/>
      <c r="PGX99" s="3"/>
      <c r="PGY99" s="3"/>
      <c r="PGZ99" s="3"/>
      <c r="PHA99" s="3"/>
      <c r="PHB99" s="3"/>
      <c r="PHC99" s="3"/>
      <c r="PHD99" s="3"/>
      <c r="PHE99" s="3"/>
      <c r="PHF99" s="3"/>
      <c r="PHG99" s="3"/>
      <c r="PHH99" s="3"/>
      <c r="PHI99" s="3"/>
      <c r="PHJ99" s="3"/>
      <c r="PHK99" s="3"/>
      <c r="PHL99" s="3"/>
      <c r="PHM99" s="3"/>
      <c r="PHN99" s="3"/>
      <c r="PHO99" s="3"/>
      <c r="PHP99" s="3"/>
      <c r="PHQ99" s="3"/>
      <c r="PHR99" s="3"/>
      <c r="PHS99" s="3"/>
      <c r="PHT99" s="3"/>
      <c r="PHU99" s="3"/>
      <c r="PHV99" s="3"/>
      <c r="PHW99" s="3"/>
      <c r="PHX99" s="3"/>
      <c r="PHY99" s="3"/>
      <c r="PHZ99" s="3"/>
      <c r="PIA99" s="3"/>
      <c r="PIB99" s="3"/>
      <c r="PIC99" s="3"/>
      <c r="PID99" s="3"/>
      <c r="PIE99" s="3"/>
      <c r="PIF99" s="3"/>
      <c r="PIG99" s="3"/>
      <c r="PIH99" s="3"/>
      <c r="PII99" s="3"/>
      <c r="PIJ99" s="3"/>
      <c r="PIK99" s="3"/>
      <c r="PIL99" s="3"/>
      <c r="PIM99" s="3"/>
      <c r="PIN99" s="3"/>
      <c r="PIO99" s="3"/>
      <c r="PIP99" s="3"/>
      <c r="PIQ99" s="3"/>
      <c r="PIR99" s="3"/>
      <c r="PIS99" s="3"/>
      <c r="PIT99" s="3"/>
      <c r="PIU99" s="3"/>
      <c r="PIV99" s="3"/>
      <c r="PIW99" s="3"/>
      <c r="PIX99" s="3"/>
      <c r="PIY99" s="3"/>
      <c r="PIZ99" s="3"/>
      <c r="PJA99" s="3"/>
      <c r="PJB99" s="3"/>
      <c r="PJC99" s="3"/>
      <c r="PJD99" s="3"/>
      <c r="PJE99" s="3"/>
      <c r="PJF99" s="3"/>
      <c r="PJG99" s="3"/>
      <c r="PJH99" s="3"/>
      <c r="PJI99" s="3"/>
      <c r="PJJ99" s="3"/>
      <c r="PJK99" s="3"/>
      <c r="PJL99" s="3"/>
      <c r="PJM99" s="3"/>
      <c r="PJN99" s="3"/>
      <c r="PJO99" s="3"/>
      <c r="PJP99" s="3"/>
      <c r="PJQ99" s="3"/>
      <c r="PJR99" s="3"/>
      <c r="PJS99" s="3"/>
      <c r="PJT99" s="3"/>
      <c r="PJU99" s="3"/>
      <c r="PJV99" s="3"/>
      <c r="PJW99" s="3"/>
      <c r="PJX99" s="3"/>
      <c r="PJY99" s="3"/>
      <c r="PJZ99" s="3"/>
      <c r="PKA99" s="3"/>
      <c r="PKB99" s="3"/>
      <c r="PKC99" s="3"/>
      <c r="PKD99" s="3"/>
      <c r="PKE99" s="3"/>
      <c r="PKF99" s="3"/>
      <c r="PKG99" s="3"/>
      <c r="PKH99" s="3"/>
      <c r="PKI99" s="3"/>
      <c r="PKJ99" s="3"/>
      <c r="PKK99" s="3"/>
      <c r="PKL99" s="3"/>
      <c r="PKM99" s="3"/>
      <c r="PKN99" s="3"/>
      <c r="PKO99" s="3"/>
      <c r="PKP99" s="3"/>
      <c r="PKQ99" s="3"/>
      <c r="PKR99" s="3"/>
      <c r="PKS99" s="3"/>
      <c r="PKT99" s="3"/>
      <c r="PKU99" s="3"/>
      <c r="PKV99" s="3"/>
      <c r="PKW99" s="3"/>
      <c r="PKX99" s="3"/>
      <c r="PKY99" s="3"/>
      <c r="PKZ99" s="3"/>
      <c r="PLA99" s="3"/>
      <c r="PLB99" s="3"/>
      <c r="PLC99" s="3"/>
      <c r="PLD99" s="3"/>
      <c r="PLE99" s="3"/>
      <c r="PLF99" s="3"/>
      <c r="PLG99" s="3"/>
      <c r="PLH99" s="3"/>
      <c r="PLI99" s="3"/>
      <c r="PLJ99" s="3"/>
      <c r="PLK99" s="3"/>
      <c r="PLL99" s="3"/>
      <c r="PLM99" s="3"/>
      <c r="PLN99" s="3"/>
      <c r="PLO99" s="3"/>
      <c r="PLP99" s="3"/>
      <c r="PLQ99" s="3"/>
      <c r="PLR99" s="3"/>
      <c r="PLS99" s="3"/>
      <c r="PLT99" s="3"/>
      <c r="PLU99" s="3"/>
      <c r="PLV99" s="3"/>
      <c r="PLW99" s="3"/>
      <c r="PLX99" s="3"/>
      <c r="PLY99" s="3"/>
      <c r="PLZ99" s="3"/>
      <c r="PMA99" s="3"/>
      <c r="PMB99" s="3"/>
      <c r="PMC99" s="3"/>
      <c r="PMD99" s="3"/>
      <c r="PME99" s="3"/>
      <c r="PMF99" s="3"/>
      <c r="PMG99" s="3"/>
      <c r="PMH99" s="3"/>
      <c r="PMI99" s="3"/>
      <c r="PMJ99" s="3"/>
      <c r="PMK99" s="3"/>
      <c r="PML99" s="3"/>
      <c r="PMM99" s="3"/>
      <c r="PMN99" s="3"/>
      <c r="PMO99" s="3"/>
      <c r="PMP99" s="3"/>
      <c r="PMQ99" s="3"/>
      <c r="PMR99" s="3"/>
      <c r="PMS99" s="3"/>
      <c r="PMT99" s="3"/>
      <c r="PMU99" s="3"/>
      <c r="PMV99" s="3"/>
      <c r="PMW99" s="3"/>
      <c r="PMX99" s="3"/>
      <c r="PMY99" s="3"/>
      <c r="PMZ99" s="3"/>
      <c r="PNA99" s="3"/>
      <c r="PNB99" s="3"/>
      <c r="PNC99" s="3"/>
      <c r="PND99" s="3"/>
      <c r="PNE99" s="3"/>
      <c r="PNF99" s="3"/>
      <c r="PNG99" s="3"/>
      <c r="PNH99" s="3"/>
      <c r="PNI99" s="3"/>
      <c r="PNJ99" s="3"/>
      <c r="PNK99" s="3"/>
      <c r="PNL99" s="3"/>
      <c r="PNM99" s="3"/>
      <c r="PNN99" s="3"/>
      <c r="PNO99" s="3"/>
      <c r="PNP99" s="3"/>
      <c r="PNQ99" s="3"/>
      <c r="PNR99" s="3"/>
      <c r="PNS99" s="3"/>
      <c r="PNT99" s="3"/>
      <c r="PNU99" s="3"/>
      <c r="PNV99" s="3"/>
      <c r="PNW99" s="3"/>
      <c r="PNX99" s="3"/>
      <c r="PNY99" s="3"/>
      <c r="PNZ99" s="3"/>
      <c r="POA99" s="3"/>
      <c r="POB99" s="3"/>
      <c r="POC99" s="3"/>
      <c r="POD99" s="3"/>
      <c r="POE99" s="3"/>
      <c r="POF99" s="3"/>
      <c r="POG99" s="3"/>
      <c r="POH99" s="3"/>
      <c r="POI99" s="3"/>
      <c r="POJ99" s="3"/>
      <c r="POK99" s="3"/>
      <c r="POL99" s="3"/>
      <c r="POM99" s="3"/>
      <c r="PON99" s="3"/>
      <c r="POO99" s="3"/>
      <c r="POP99" s="3"/>
      <c r="POQ99" s="3"/>
      <c r="POR99" s="3"/>
      <c r="POS99" s="3"/>
      <c r="POT99" s="3"/>
      <c r="POU99" s="3"/>
      <c r="POV99" s="3"/>
      <c r="POW99" s="3"/>
      <c r="POX99" s="3"/>
      <c r="POY99" s="3"/>
      <c r="POZ99" s="3"/>
      <c r="PPA99" s="3"/>
      <c r="PPB99" s="3"/>
      <c r="PPC99" s="3"/>
      <c r="PPD99" s="3"/>
      <c r="PPE99" s="3"/>
      <c r="PPF99" s="3"/>
      <c r="PPG99" s="3"/>
      <c r="PPH99" s="3"/>
      <c r="PPI99" s="3"/>
      <c r="PPJ99" s="3"/>
      <c r="PPK99" s="3"/>
      <c r="PPL99" s="3"/>
      <c r="PPM99" s="3"/>
      <c r="PPN99" s="3"/>
      <c r="PPO99" s="3"/>
      <c r="PPP99" s="3"/>
      <c r="PPQ99" s="3"/>
      <c r="PPR99" s="3"/>
      <c r="PPS99" s="3"/>
      <c r="PPT99" s="3"/>
      <c r="PPU99" s="3"/>
      <c r="PPV99" s="3"/>
      <c r="PPW99" s="3"/>
      <c r="PPX99" s="3"/>
      <c r="PPY99" s="3"/>
      <c r="PPZ99" s="3"/>
      <c r="PQA99" s="3"/>
      <c r="PQB99" s="3"/>
      <c r="PQC99" s="3"/>
      <c r="PQD99" s="3"/>
      <c r="PQE99" s="3"/>
      <c r="PQF99" s="3"/>
      <c r="PQG99" s="3"/>
      <c r="PQH99" s="3"/>
      <c r="PQI99" s="3"/>
      <c r="PQJ99" s="3"/>
      <c r="PQK99" s="3"/>
      <c r="PQL99" s="3"/>
      <c r="PQM99" s="3"/>
      <c r="PQN99" s="3"/>
      <c r="PQO99" s="3"/>
      <c r="PQP99" s="3"/>
      <c r="PQQ99" s="3"/>
      <c r="PQR99" s="3"/>
      <c r="PQS99" s="3"/>
      <c r="PQT99" s="3"/>
      <c r="PQU99" s="3"/>
      <c r="PQV99" s="3"/>
      <c r="PQW99" s="3"/>
      <c r="PQX99" s="3"/>
      <c r="PQY99" s="3"/>
      <c r="PQZ99" s="3"/>
      <c r="PRA99" s="3"/>
      <c r="PRB99" s="3"/>
      <c r="PRC99" s="3"/>
      <c r="PRD99" s="3"/>
      <c r="PRE99" s="3"/>
      <c r="PRF99" s="3"/>
      <c r="PRG99" s="3"/>
      <c r="PRH99" s="3"/>
      <c r="PRI99" s="3"/>
      <c r="PRJ99" s="3"/>
      <c r="PRK99" s="3"/>
      <c r="PRL99" s="3"/>
      <c r="PRM99" s="3"/>
      <c r="PRN99" s="3"/>
      <c r="PRO99" s="3"/>
      <c r="PRP99" s="3"/>
      <c r="PRQ99" s="3"/>
      <c r="PRR99" s="3"/>
      <c r="PRS99" s="3"/>
      <c r="PRT99" s="3"/>
      <c r="PRU99" s="3"/>
      <c r="PRV99" s="3"/>
      <c r="PRW99" s="3"/>
      <c r="PRX99" s="3"/>
      <c r="PRY99" s="3"/>
      <c r="PRZ99" s="3"/>
      <c r="PSA99" s="3"/>
      <c r="PSB99" s="3"/>
      <c r="PSC99" s="3"/>
      <c r="PSD99" s="3"/>
      <c r="PSE99" s="3"/>
      <c r="PSF99" s="3"/>
      <c r="PSG99" s="3"/>
      <c r="PSH99" s="3"/>
      <c r="PSI99" s="3"/>
      <c r="PSJ99" s="3"/>
      <c r="PSK99" s="3"/>
      <c r="PSL99" s="3"/>
      <c r="PSM99" s="3"/>
      <c r="PSN99" s="3"/>
      <c r="PSO99" s="3"/>
      <c r="PSP99" s="3"/>
      <c r="PSQ99" s="3"/>
      <c r="PSR99" s="3"/>
      <c r="PSS99" s="3"/>
      <c r="PST99" s="3"/>
      <c r="PSU99" s="3"/>
      <c r="PSV99" s="3"/>
      <c r="PSW99" s="3"/>
      <c r="PSX99" s="3"/>
      <c r="PSY99" s="3"/>
      <c r="PSZ99" s="3"/>
      <c r="PTA99" s="3"/>
      <c r="PTB99" s="3"/>
      <c r="PTC99" s="3"/>
      <c r="PTD99" s="3"/>
      <c r="PTE99" s="3"/>
      <c r="PTF99" s="3"/>
      <c r="PTG99" s="3"/>
      <c r="PTH99" s="3"/>
      <c r="PTI99" s="3"/>
      <c r="PTJ99" s="3"/>
      <c r="PTK99" s="3"/>
      <c r="PTL99" s="3"/>
      <c r="PTM99" s="3"/>
      <c r="PTN99" s="3"/>
      <c r="PTO99" s="3"/>
      <c r="PTP99" s="3"/>
      <c r="PTQ99" s="3"/>
      <c r="PTR99" s="3"/>
      <c r="PTS99" s="3"/>
      <c r="PTT99" s="3"/>
      <c r="PTU99" s="3"/>
      <c r="PTV99" s="3"/>
      <c r="PTW99" s="3"/>
      <c r="PTX99" s="3"/>
      <c r="PTY99" s="3"/>
      <c r="PTZ99" s="3"/>
      <c r="PUA99" s="3"/>
      <c r="PUB99" s="3"/>
      <c r="PUC99" s="3"/>
      <c r="PUD99" s="3"/>
      <c r="PUE99" s="3"/>
      <c r="PUF99" s="3"/>
      <c r="PUG99" s="3"/>
      <c r="PUH99" s="3"/>
      <c r="PUI99" s="3"/>
      <c r="PUJ99" s="3"/>
      <c r="PUK99" s="3"/>
      <c r="PUL99" s="3"/>
      <c r="PUM99" s="3"/>
      <c r="PUN99" s="3"/>
      <c r="PUO99" s="3"/>
      <c r="PUP99" s="3"/>
      <c r="PUQ99" s="3"/>
      <c r="PUR99" s="3"/>
      <c r="PUS99" s="3"/>
      <c r="PUT99" s="3"/>
      <c r="PUU99" s="3"/>
      <c r="PUV99" s="3"/>
      <c r="PUW99" s="3"/>
      <c r="PUX99" s="3"/>
      <c r="PUY99" s="3"/>
      <c r="PUZ99" s="3"/>
      <c r="PVA99" s="3"/>
      <c r="PVB99" s="3"/>
      <c r="PVC99" s="3"/>
      <c r="PVD99" s="3"/>
      <c r="PVE99" s="3"/>
      <c r="PVF99" s="3"/>
      <c r="PVG99" s="3"/>
      <c r="PVH99" s="3"/>
      <c r="PVI99" s="3"/>
      <c r="PVJ99" s="3"/>
      <c r="PVK99" s="3"/>
      <c r="PVL99" s="3"/>
      <c r="PVM99" s="3"/>
      <c r="PVN99" s="3"/>
      <c r="PVO99" s="3"/>
      <c r="PVP99" s="3"/>
      <c r="PVQ99" s="3"/>
      <c r="PVR99" s="3"/>
      <c r="PVS99" s="3"/>
      <c r="PVT99" s="3"/>
      <c r="PVU99" s="3"/>
      <c r="PVV99" s="3"/>
      <c r="PVW99" s="3"/>
      <c r="PVX99" s="3"/>
      <c r="PVY99" s="3"/>
      <c r="PVZ99" s="3"/>
      <c r="PWA99" s="3"/>
      <c r="PWB99" s="3"/>
      <c r="PWC99" s="3"/>
      <c r="PWD99" s="3"/>
      <c r="PWE99" s="3"/>
      <c r="PWF99" s="3"/>
      <c r="PWG99" s="3"/>
      <c r="PWH99" s="3"/>
      <c r="PWI99" s="3"/>
      <c r="PWJ99" s="3"/>
      <c r="PWK99" s="3"/>
      <c r="PWL99" s="3"/>
      <c r="PWM99" s="3"/>
      <c r="PWN99" s="3"/>
      <c r="PWO99" s="3"/>
      <c r="PWP99" s="3"/>
      <c r="PWQ99" s="3"/>
      <c r="PWR99" s="3"/>
      <c r="PWS99" s="3"/>
      <c r="PWT99" s="3"/>
      <c r="PWU99" s="3"/>
      <c r="PWV99" s="3"/>
      <c r="PWW99" s="3"/>
      <c r="PWX99" s="3"/>
      <c r="PWY99" s="3"/>
      <c r="PWZ99" s="3"/>
      <c r="PXA99" s="3"/>
      <c r="PXB99" s="3"/>
      <c r="PXC99" s="3"/>
      <c r="PXD99" s="3"/>
      <c r="PXE99" s="3"/>
      <c r="PXF99" s="3"/>
      <c r="PXG99" s="3"/>
      <c r="PXH99" s="3"/>
      <c r="PXI99" s="3"/>
      <c r="PXJ99" s="3"/>
      <c r="PXK99" s="3"/>
      <c r="PXL99" s="3"/>
      <c r="PXM99" s="3"/>
      <c r="PXN99" s="3"/>
      <c r="PXO99" s="3"/>
      <c r="PXP99" s="3"/>
      <c r="PXQ99" s="3"/>
      <c r="PXR99" s="3"/>
      <c r="PXS99" s="3"/>
      <c r="PXT99" s="3"/>
      <c r="PXU99" s="3"/>
      <c r="PXV99" s="3"/>
      <c r="PXW99" s="3"/>
      <c r="PXX99" s="3"/>
      <c r="PXY99" s="3"/>
      <c r="PXZ99" s="3"/>
      <c r="PYA99" s="3"/>
      <c r="PYB99" s="3"/>
      <c r="PYC99" s="3"/>
      <c r="PYD99" s="3"/>
      <c r="PYE99" s="3"/>
      <c r="PYF99" s="3"/>
      <c r="PYG99" s="3"/>
      <c r="PYH99" s="3"/>
      <c r="PYI99" s="3"/>
      <c r="PYJ99" s="3"/>
      <c r="PYK99" s="3"/>
      <c r="PYL99" s="3"/>
      <c r="PYM99" s="3"/>
      <c r="PYN99" s="3"/>
      <c r="PYO99" s="3"/>
      <c r="PYP99" s="3"/>
      <c r="PYQ99" s="3"/>
      <c r="PYR99" s="3"/>
      <c r="PYS99" s="3"/>
      <c r="PYT99" s="3"/>
      <c r="PYU99" s="3"/>
      <c r="PYV99" s="3"/>
      <c r="PYW99" s="3"/>
      <c r="PYX99" s="3"/>
      <c r="PYY99" s="3"/>
      <c r="PYZ99" s="3"/>
      <c r="PZA99" s="3"/>
      <c r="PZB99" s="3"/>
      <c r="PZC99" s="3"/>
      <c r="PZD99" s="3"/>
      <c r="PZE99" s="3"/>
      <c r="PZF99" s="3"/>
      <c r="PZG99" s="3"/>
      <c r="PZH99" s="3"/>
      <c r="PZI99" s="3"/>
      <c r="PZJ99" s="3"/>
      <c r="PZK99" s="3"/>
      <c r="PZL99" s="3"/>
      <c r="PZM99" s="3"/>
      <c r="PZN99" s="3"/>
      <c r="PZO99" s="3"/>
      <c r="PZP99" s="3"/>
      <c r="PZQ99" s="3"/>
      <c r="PZR99" s="3"/>
      <c r="PZS99" s="3"/>
      <c r="PZT99" s="3"/>
      <c r="PZU99" s="3"/>
      <c r="PZV99" s="3"/>
      <c r="PZW99" s="3"/>
      <c r="PZX99" s="3"/>
      <c r="PZY99" s="3"/>
      <c r="PZZ99" s="3"/>
      <c r="QAA99" s="3"/>
      <c r="QAB99" s="3"/>
      <c r="QAC99" s="3"/>
      <c r="QAD99" s="3"/>
      <c r="QAE99" s="3"/>
      <c r="QAF99" s="3"/>
      <c r="QAG99" s="3"/>
      <c r="QAH99" s="3"/>
      <c r="QAI99" s="3"/>
      <c r="QAJ99" s="3"/>
      <c r="QAK99" s="3"/>
      <c r="QAL99" s="3"/>
      <c r="QAM99" s="3"/>
      <c r="QAN99" s="3"/>
      <c r="QAO99" s="3"/>
      <c r="QAP99" s="3"/>
      <c r="QAQ99" s="3"/>
      <c r="QAR99" s="3"/>
      <c r="QAS99" s="3"/>
      <c r="QAT99" s="3"/>
      <c r="QAU99" s="3"/>
      <c r="QAV99" s="3"/>
      <c r="QAW99" s="3"/>
      <c r="QAX99" s="3"/>
      <c r="QAY99" s="3"/>
      <c r="QAZ99" s="3"/>
      <c r="QBA99" s="3"/>
      <c r="QBB99" s="3"/>
      <c r="QBC99" s="3"/>
      <c r="QBD99" s="3"/>
      <c r="QBE99" s="3"/>
      <c r="QBF99" s="3"/>
      <c r="QBG99" s="3"/>
      <c r="QBH99" s="3"/>
      <c r="QBI99" s="3"/>
      <c r="QBJ99" s="3"/>
      <c r="QBK99" s="3"/>
      <c r="QBL99" s="3"/>
      <c r="QBM99" s="3"/>
      <c r="QBN99" s="3"/>
      <c r="QBO99" s="3"/>
      <c r="QBP99" s="3"/>
      <c r="QBQ99" s="3"/>
      <c r="QBR99" s="3"/>
      <c r="QBS99" s="3"/>
      <c r="QBT99" s="3"/>
      <c r="QBU99" s="3"/>
      <c r="QBV99" s="3"/>
      <c r="QBW99" s="3"/>
      <c r="QBX99" s="3"/>
      <c r="QBY99" s="3"/>
      <c r="QBZ99" s="3"/>
      <c r="QCA99" s="3"/>
      <c r="QCB99" s="3"/>
      <c r="QCC99" s="3"/>
      <c r="QCD99" s="3"/>
      <c r="QCE99" s="3"/>
      <c r="QCF99" s="3"/>
      <c r="QCG99" s="3"/>
      <c r="QCH99" s="3"/>
      <c r="QCI99" s="3"/>
      <c r="QCJ99" s="3"/>
      <c r="QCK99" s="3"/>
      <c r="QCL99" s="3"/>
      <c r="QCM99" s="3"/>
      <c r="QCN99" s="3"/>
      <c r="QCO99" s="3"/>
      <c r="QCP99" s="3"/>
      <c r="QCQ99" s="3"/>
      <c r="QCR99" s="3"/>
      <c r="QCS99" s="3"/>
      <c r="QCT99" s="3"/>
      <c r="QCU99" s="3"/>
      <c r="QCV99" s="3"/>
      <c r="QCW99" s="3"/>
      <c r="QCX99" s="3"/>
      <c r="QCY99" s="3"/>
      <c r="QCZ99" s="3"/>
      <c r="QDA99" s="3"/>
      <c r="QDB99" s="3"/>
      <c r="QDC99" s="3"/>
      <c r="QDD99" s="3"/>
      <c r="QDE99" s="3"/>
      <c r="QDF99" s="3"/>
      <c r="QDG99" s="3"/>
      <c r="QDH99" s="3"/>
      <c r="QDI99" s="3"/>
      <c r="QDJ99" s="3"/>
      <c r="QDK99" s="3"/>
      <c r="QDL99" s="3"/>
      <c r="QDM99" s="3"/>
      <c r="QDN99" s="3"/>
      <c r="QDO99" s="3"/>
      <c r="QDP99" s="3"/>
      <c r="QDQ99" s="3"/>
      <c r="QDR99" s="3"/>
      <c r="QDS99" s="3"/>
      <c r="QDT99" s="3"/>
      <c r="QDU99" s="3"/>
      <c r="QDV99" s="3"/>
      <c r="QDW99" s="3"/>
      <c r="QDX99" s="3"/>
      <c r="QDY99" s="3"/>
      <c r="QDZ99" s="3"/>
      <c r="QEA99" s="3"/>
      <c r="QEB99" s="3"/>
      <c r="QEC99" s="3"/>
      <c r="QED99" s="3"/>
      <c r="QEE99" s="3"/>
      <c r="QEF99" s="3"/>
      <c r="QEG99" s="3"/>
      <c r="QEH99" s="3"/>
      <c r="QEI99" s="3"/>
      <c r="QEJ99" s="3"/>
      <c r="QEK99" s="3"/>
      <c r="QEL99" s="3"/>
      <c r="QEM99" s="3"/>
      <c r="QEN99" s="3"/>
      <c r="QEO99" s="3"/>
      <c r="QEP99" s="3"/>
      <c r="QEQ99" s="3"/>
      <c r="QER99" s="3"/>
      <c r="QES99" s="3"/>
      <c r="QET99" s="3"/>
      <c r="QEU99" s="3"/>
      <c r="QEV99" s="3"/>
      <c r="QEW99" s="3"/>
      <c r="QEX99" s="3"/>
      <c r="QEY99" s="3"/>
      <c r="QEZ99" s="3"/>
      <c r="QFA99" s="3"/>
      <c r="QFB99" s="3"/>
      <c r="QFC99" s="3"/>
      <c r="QFD99" s="3"/>
      <c r="QFE99" s="3"/>
      <c r="QFF99" s="3"/>
      <c r="QFG99" s="3"/>
      <c r="QFH99" s="3"/>
      <c r="QFI99" s="3"/>
      <c r="QFJ99" s="3"/>
      <c r="QFK99" s="3"/>
      <c r="QFL99" s="3"/>
      <c r="QFM99" s="3"/>
      <c r="QFN99" s="3"/>
      <c r="QFO99" s="3"/>
      <c r="QFP99" s="3"/>
      <c r="QFQ99" s="3"/>
      <c r="QFR99" s="3"/>
      <c r="QFS99" s="3"/>
      <c r="QFT99" s="3"/>
      <c r="QFU99" s="3"/>
      <c r="QFV99" s="3"/>
      <c r="QFW99" s="3"/>
      <c r="QFX99" s="3"/>
      <c r="QFY99" s="3"/>
      <c r="QFZ99" s="3"/>
      <c r="QGA99" s="3"/>
      <c r="QGB99" s="3"/>
      <c r="QGC99" s="3"/>
      <c r="QGD99" s="3"/>
      <c r="QGE99" s="3"/>
      <c r="QGF99" s="3"/>
      <c r="QGG99" s="3"/>
      <c r="QGH99" s="3"/>
      <c r="QGI99" s="3"/>
      <c r="QGJ99" s="3"/>
      <c r="QGK99" s="3"/>
      <c r="QGL99" s="3"/>
      <c r="QGM99" s="3"/>
      <c r="QGN99" s="3"/>
      <c r="QGO99" s="3"/>
      <c r="QGP99" s="3"/>
      <c r="QGQ99" s="3"/>
      <c r="QGR99" s="3"/>
      <c r="QGS99" s="3"/>
      <c r="QGT99" s="3"/>
      <c r="QGU99" s="3"/>
      <c r="QGV99" s="3"/>
      <c r="QGW99" s="3"/>
      <c r="QGX99" s="3"/>
      <c r="QGY99" s="3"/>
      <c r="QGZ99" s="3"/>
      <c r="QHA99" s="3"/>
      <c r="QHB99" s="3"/>
      <c r="QHC99" s="3"/>
      <c r="QHD99" s="3"/>
      <c r="QHE99" s="3"/>
      <c r="QHF99" s="3"/>
      <c r="QHG99" s="3"/>
      <c r="QHH99" s="3"/>
      <c r="QHI99" s="3"/>
      <c r="QHJ99" s="3"/>
      <c r="QHK99" s="3"/>
      <c r="QHL99" s="3"/>
      <c r="QHM99" s="3"/>
      <c r="QHN99" s="3"/>
      <c r="QHO99" s="3"/>
      <c r="QHP99" s="3"/>
      <c r="QHQ99" s="3"/>
      <c r="QHR99" s="3"/>
      <c r="QHS99" s="3"/>
      <c r="QHT99" s="3"/>
      <c r="QHU99" s="3"/>
      <c r="QHV99" s="3"/>
      <c r="QHW99" s="3"/>
      <c r="QHX99" s="3"/>
      <c r="QHY99" s="3"/>
      <c r="QHZ99" s="3"/>
      <c r="QIA99" s="3"/>
      <c r="QIB99" s="3"/>
      <c r="QIC99" s="3"/>
      <c r="QID99" s="3"/>
      <c r="QIE99" s="3"/>
      <c r="QIF99" s="3"/>
      <c r="QIG99" s="3"/>
      <c r="QIH99" s="3"/>
      <c r="QII99" s="3"/>
      <c r="QIJ99" s="3"/>
      <c r="QIK99" s="3"/>
      <c r="QIL99" s="3"/>
      <c r="QIM99" s="3"/>
      <c r="QIN99" s="3"/>
      <c r="QIO99" s="3"/>
      <c r="QIP99" s="3"/>
      <c r="QIQ99" s="3"/>
      <c r="QIR99" s="3"/>
      <c r="QIS99" s="3"/>
      <c r="QIT99" s="3"/>
      <c r="QIU99" s="3"/>
      <c r="QIV99" s="3"/>
      <c r="QIW99" s="3"/>
      <c r="QIX99" s="3"/>
      <c r="QIY99" s="3"/>
      <c r="QIZ99" s="3"/>
      <c r="QJA99" s="3"/>
      <c r="QJB99" s="3"/>
      <c r="QJC99" s="3"/>
      <c r="QJD99" s="3"/>
      <c r="QJE99" s="3"/>
      <c r="QJF99" s="3"/>
      <c r="QJG99" s="3"/>
      <c r="QJH99" s="3"/>
      <c r="QJI99" s="3"/>
      <c r="QJJ99" s="3"/>
      <c r="QJK99" s="3"/>
      <c r="QJL99" s="3"/>
      <c r="QJM99" s="3"/>
      <c r="QJN99" s="3"/>
      <c r="QJO99" s="3"/>
      <c r="QJP99" s="3"/>
      <c r="QJQ99" s="3"/>
      <c r="QJR99" s="3"/>
      <c r="QJS99" s="3"/>
      <c r="QJT99" s="3"/>
      <c r="QJU99" s="3"/>
      <c r="QJV99" s="3"/>
      <c r="QJW99" s="3"/>
      <c r="QJX99" s="3"/>
      <c r="QJY99" s="3"/>
      <c r="QJZ99" s="3"/>
      <c r="QKA99" s="3"/>
      <c r="QKB99" s="3"/>
      <c r="QKC99" s="3"/>
      <c r="QKD99" s="3"/>
      <c r="QKE99" s="3"/>
      <c r="QKF99" s="3"/>
      <c r="QKG99" s="3"/>
      <c r="QKH99" s="3"/>
      <c r="QKI99" s="3"/>
      <c r="QKJ99" s="3"/>
      <c r="QKK99" s="3"/>
      <c r="QKL99" s="3"/>
      <c r="QKM99" s="3"/>
      <c r="QKN99" s="3"/>
      <c r="QKO99" s="3"/>
      <c r="QKP99" s="3"/>
      <c r="QKQ99" s="3"/>
      <c r="QKR99" s="3"/>
      <c r="QKS99" s="3"/>
      <c r="QKT99" s="3"/>
      <c r="QKU99" s="3"/>
      <c r="QKV99" s="3"/>
      <c r="QKW99" s="3"/>
      <c r="QKX99" s="3"/>
      <c r="QKY99" s="3"/>
      <c r="QKZ99" s="3"/>
      <c r="QLA99" s="3"/>
      <c r="QLB99" s="3"/>
      <c r="QLC99" s="3"/>
      <c r="QLD99" s="3"/>
      <c r="QLE99" s="3"/>
      <c r="QLF99" s="3"/>
      <c r="QLG99" s="3"/>
      <c r="QLH99" s="3"/>
      <c r="QLI99" s="3"/>
      <c r="QLJ99" s="3"/>
      <c r="QLK99" s="3"/>
      <c r="QLL99" s="3"/>
      <c r="QLM99" s="3"/>
      <c r="QLN99" s="3"/>
      <c r="QLO99" s="3"/>
      <c r="QLP99" s="3"/>
      <c r="QLQ99" s="3"/>
      <c r="QLR99" s="3"/>
      <c r="QLS99" s="3"/>
      <c r="QLT99" s="3"/>
      <c r="QLU99" s="3"/>
      <c r="QLV99" s="3"/>
      <c r="QLW99" s="3"/>
      <c r="QLX99" s="3"/>
      <c r="QLY99" s="3"/>
      <c r="QLZ99" s="3"/>
      <c r="QMA99" s="3"/>
      <c r="QMB99" s="3"/>
      <c r="QMC99" s="3"/>
      <c r="QMD99" s="3"/>
      <c r="QME99" s="3"/>
      <c r="QMF99" s="3"/>
      <c r="QMG99" s="3"/>
      <c r="QMH99" s="3"/>
      <c r="QMI99" s="3"/>
      <c r="QMJ99" s="3"/>
      <c r="QMK99" s="3"/>
      <c r="QML99" s="3"/>
      <c r="QMM99" s="3"/>
      <c r="QMN99" s="3"/>
      <c r="QMO99" s="3"/>
      <c r="QMP99" s="3"/>
      <c r="QMQ99" s="3"/>
      <c r="QMR99" s="3"/>
      <c r="QMS99" s="3"/>
      <c r="QMT99" s="3"/>
      <c r="QMU99" s="3"/>
      <c r="QMV99" s="3"/>
      <c r="QMW99" s="3"/>
      <c r="QMX99" s="3"/>
      <c r="QMY99" s="3"/>
      <c r="QMZ99" s="3"/>
      <c r="QNA99" s="3"/>
      <c r="QNB99" s="3"/>
      <c r="QNC99" s="3"/>
      <c r="QND99" s="3"/>
      <c r="QNE99" s="3"/>
      <c r="QNF99" s="3"/>
      <c r="QNG99" s="3"/>
      <c r="QNH99" s="3"/>
      <c r="QNI99" s="3"/>
      <c r="QNJ99" s="3"/>
      <c r="QNK99" s="3"/>
      <c r="QNL99" s="3"/>
      <c r="QNM99" s="3"/>
      <c r="QNN99" s="3"/>
      <c r="QNO99" s="3"/>
      <c r="QNP99" s="3"/>
      <c r="QNQ99" s="3"/>
      <c r="QNR99" s="3"/>
      <c r="QNS99" s="3"/>
      <c r="QNT99" s="3"/>
      <c r="QNU99" s="3"/>
      <c r="QNV99" s="3"/>
      <c r="QNW99" s="3"/>
      <c r="QNX99" s="3"/>
      <c r="QNY99" s="3"/>
      <c r="QNZ99" s="3"/>
      <c r="QOA99" s="3"/>
      <c r="QOB99" s="3"/>
      <c r="QOC99" s="3"/>
      <c r="QOD99" s="3"/>
      <c r="QOE99" s="3"/>
      <c r="QOF99" s="3"/>
      <c r="QOG99" s="3"/>
      <c r="QOH99" s="3"/>
      <c r="QOI99" s="3"/>
      <c r="QOJ99" s="3"/>
      <c r="QOK99" s="3"/>
      <c r="QOL99" s="3"/>
      <c r="QOM99" s="3"/>
      <c r="QON99" s="3"/>
      <c r="QOO99" s="3"/>
      <c r="QOP99" s="3"/>
      <c r="QOQ99" s="3"/>
      <c r="QOR99" s="3"/>
      <c r="QOS99" s="3"/>
      <c r="QOT99" s="3"/>
      <c r="QOU99" s="3"/>
      <c r="QOV99" s="3"/>
      <c r="QOW99" s="3"/>
      <c r="QOX99" s="3"/>
      <c r="QOY99" s="3"/>
      <c r="QOZ99" s="3"/>
      <c r="QPA99" s="3"/>
      <c r="QPB99" s="3"/>
      <c r="QPC99" s="3"/>
      <c r="QPD99" s="3"/>
      <c r="QPE99" s="3"/>
      <c r="QPF99" s="3"/>
      <c r="QPG99" s="3"/>
      <c r="QPH99" s="3"/>
      <c r="QPI99" s="3"/>
      <c r="QPJ99" s="3"/>
      <c r="QPK99" s="3"/>
      <c r="QPL99" s="3"/>
      <c r="QPM99" s="3"/>
      <c r="QPN99" s="3"/>
      <c r="QPO99" s="3"/>
      <c r="QPP99" s="3"/>
      <c r="QPQ99" s="3"/>
      <c r="QPR99" s="3"/>
      <c r="QPS99" s="3"/>
      <c r="QPT99" s="3"/>
      <c r="QPU99" s="3"/>
      <c r="QPV99" s="3"/>
      <c r="QPW99" s="3"/>
      <c r="QPX99" s="3"/>
      <c r="QPY99" s="3"/>
      <c r="QPZ99" s="3"/>
      <c r="QQA99" s="3"/>
      <c r="QQB99" s="3"/>
      <c r="QQC99" s="3"/>
      <c r="QQD99" s="3"/>
      <c r="QQE99" s="3"/>
      <c r="QQF99" s="3"/>
      <c r="QQG99" s="3"/>
      <c r="QQH99" s="3"/>
      <c r="QQI99" s="3"/>
      <c r="QQJ99" s="3"/>
      <c r="QQK99" s="3"/>
      <c r="QQL99" s="3"/>
      <c r="QQM99" s="3"/>
      <c r="QQN99" s="3"/>
      <c r="QQO99" s="3"/>
      <c r="QQP99" s="3"/>
      <c r="QQQ99" s="3"/>
      <c r="QQR99" s="3"/>
      <c r="QQS99" s="3"/>
      <c r="QQT99" s="3"/>
      <c r="QQU99" s="3"/>
      <c r="QQV99" s="3"/>
      <c r="QQW99" s="3"/>
      <c r="QQX99" s="3"/>
      <c r="QQY99" s="3"/>
      <c r="QQZ99" s="3"/>
      <c r="QRA99" s="3"/>
      <c r="QRB99" s="3"/>
      <c r="QRC99" s="3"/>
      <c r="QRD99" s="3"/>
      <c r="QRE99" s="3"/>
      <c r="QRF99" s="3"/>
      <c r="QRG99" s="3"/>
      <c r="QRH99" s="3"/>
      <c r="QRI99" s="3"/>
      <c r="QRJ99" s="3"/>
      <c r="QRK99" s="3"/>
      <c r="QRL99" s="3"/>
      <c r="QRM99" s="3"/>
      <c r="QRN99" s="3"/>
      <c r="QRO99" s="3"/>
      <c r="QRP99" s="3"/>
      <c r="QRQ99" s="3"/>
      <c r="QRR99" s="3"/>
      <c r="QRS99" s="3"/>
      <c r="QRT99" s="3"/>
      <c r="QRU99" s="3"/>
      <c r="QRV99" s="3"/>
      <c r="QRW99" s="3"/>
      <c r="QRX99" s="3"/>
      <c r="QRY99" s="3"/>
      <c r="QRZ99" s="3"/>
      <c r="QSA99" s="3"/>
      <c r="QSB99" s="3"/>
      <c r="QSC99" s="3"/>
      <c r="QSD99" s="3"/>
      <c r="QSE99" s="3"/>
      <c r="QSF99" s="3"/>
      <c r="QSG99" s="3"/>
      <c r="QSH99" s="3"/>
      <c r="QSI99" s="3"/>
      <c r="QSJ99" s="3"/>
      <c r="QSK99" s="3"/>
      <c r="QSL99" s="3"/>
      <c r="QSM99" s="3"/>
      <c r="QSN99" s="3"/>
      <c r="QSO99" s="3"/>
      <c r="QSP99" s="3"/>
      <c r="QSQ99" s="3"/>
      <c r="QSR99" s="3"/>
      <c r="QSS99" s="3"/>
      <c r="QST99" s="3"/>
      <c r="QSU99" s="3"/>
      <c r="QSV99" s="3"/>
      <c r="QSW99" s="3"/>
      <c r="QSX99" s="3"/>
      <c r="QSY99" s="3"/>
      <c r="QSZ99" s="3"/>
      <c r="QTA99" s="3"/>
      <c r="QTB99" s="3"/>
      <c r="QTC99" s="3"/>
      <c r="QTD99" s="3"/>
      <c r="QTE99" s="3"/>
      <c r="QTF99" s="3"/>
      <c r="QTG99" s="3"/>
      <c r="QTH99" s="3"/>
      <c r="QTI99" s="3"/>
      <c r="QTJ99" s="3"/>
      <c r="QTK99" s="3"/>
      <c r="QTL99" s="3"/>
      <c r="QTM99" s="3"/>
      <c r="QTN99" s="3"/>
      <c r="QTO99" s="3"/>
      <c r="QTP99" s="3"/>
      <c r="QTQ99" s="3"/>
      <c r="QTR99" s="3"/>
      <c r="QTS99" s="3"/>
      <c r="QTT99" s="3"/>
      <c r="QTU99" s="3"/>
      <c r="QTV99" s="3"/>
      <c r="QTW99" s="3"/>
      <c r="QTX99" s="3"/>
      <c r="QTY99" s="3"/>
      <c r="QTZ99" s="3"/>
      <c r="QUA99" s="3"/>
      <c r="QUB99" s="3"/>
      <c r="QUC99" s="3"/>
      <c r="QUD99" s="3"/>
      <c r="QUE99" s="3"/>
      <c r="QUF99" s="3"/>
      <c r="QUG99" s="3"/>
      <c r="QUH99" s="3"/>
      <c r="QUI99" s="3"/>
      <c r="QUJ99" s="3"/>
      <c r="QUK99" s="3"/>
      <c r="QUL99" s="3"/>
      <c r="QUM99" s="3"/>
      <c r="QUN99" s="3"/>
      <c r="QUO99" s="3"/>
      <c r="QUP99" s="3"/>
      <c r="QUQ99" s="3"/>
      <c r="QUR99" s="3"/>
      <c r="QUS99" s="3"/>
      <c r="QUT99" s="3"/>
      <c r="QUU99" s="3"/>
      <c r="QUV99" s="3"/>
      <c r="QUW99" s="3"/>
      <c r="QUX99" s="3"/>
      <c r="QUY99" s="3"/>
      <c r="QUZ99" s="3"/>
      <c r="QVA99" s="3"/>
      <c r="QVB99" s="3"/>
      <c r="QVC99" s="3"/>
      <c r="QVD99" s="3"/>
      <c r="QVE99" s="3"/>
      <c r="QVF99" s="3"/>
      <c r="QVG99" s="3"/>
      <c r="QVH99" s="3"/>
      <c r="QVI99" s="3"/>
      <c r="QVJ99" s="3"/>
      <c r="QVK99" s="3"/>
      <c r="QVL99" s="3"/>
      <c r="QVM99" s="3"/>
      <c r="QVN99" s="3"/>
      <c r="QVO99" s="3"/>
      <c r="QVP99" s="3"/>
      <c r="QVQ99" s="3"/>
      <c r="QVR99" s="3"/>
      <c r="QVS99" s="3"/>
      <c r="QVT99" s="3"/>
      <c r="QVU99" s="3"/>
      <c r="QVV99" s="3"/>
      <c r="QVW99" s="3"/>
      <c r="QVX99" s="3"/>
      <c r="QVY99" s="3"/>
      <c r="QVZ99" s="3"/>
      <c r="QWA99" s="3"/>
      <c r="QWB99" s="3"/>
      <c r="QWC99" s="3"/>
      <c r="QWD99" s="3"/>
      <c r="QWE99" s="3"/>
      <c r="QWF99" s="3"/>
      <c r="QWG99" s="3"/>
      <c r="QWH99" s="3"/>
      <c r="QWI99" s="3"/>
      <c r="QWJ99" s="3"/>
      <c r="QWK99" s="3"/>
      <c r="QWL99" s="3"/>
      <c r="QWM99" s="3"/>
      <c r="QWN99" s="3"/>
      <c r="QWO99" s="3"/>
      <c r="QWP99" s="3"/>
      <c r="QWQ99" s="3"/>
      <c r="QWR99" s="3"/>
      <c r="QWS99" s="3"/>
      <c r="QWT99" s="3"/>
      <c r="QWU99" s="3"/>
      <c r="QWV99" s="3"/>
      <c r="QWW99" s="3"/>
      <c r="QWX99" s="3"/>
      <c r="QWY99" s="3"/>
      <c r="QWZ99" s="3"/>
      <c r="QXA99" s="3"/>
      <c r="QXB99" s="3"/>
      <c r="QXC99" s="3"/>
      <c r="QXD99" s="3"/>
      <c r="QXE99" s="3"/>
      <c r="QXF99" s="3"/>
      <c r="QXG99" s="3"/>
      <c r="QXH99" s="3"/>
      <c r="QXI99" s="3"/>
      <c r="QXJ99" s="3"/>
      <c r="QXK99" s="3"/>
      <c r="QXL99" s="3"/>
      <c r="QXM99" s="3"/>
      <c r="QXN99" s="3"/>
      <c r="QXO99" s="3"/>
      <c r="QXP99" s="3"/>
      <c r="QXQ99" s="3"/>
      <c r="QXR99" s="3"/>
      <c r="QXS99" s="3"/>
      <c r="QXT99" s="3"/>
      <c r="QXU99" s="3"/>
      <c r="QXV99" s="3"/>
      <c r="QXW99" s="3"/>
      <c r="QXX99" s="3"/>
      <c r="QXY99" s="3"/>
      <c r="QXZ99" s="3"/>
      <c r="QYA99" s="3"/>
      <c r="QYB99" s="3"/>
      <c r="QYC99" s="3"/>
      <c r="QYD99" s="3"/>
      <c r="QYE99" s="3"/>
      <c r="QYF99" s="3"/>
      <c r="QYG99" s="3"/>
      <c r="QYH99" s="3"/>
      <c r="QYI99" s="3"/>
      <c r="QYJ99" s="3"/>
      <c r="QYK99" s="3"/>
      <c r="QYL99" s="3"/>
      <c r="QYM99" s="3"/>
      <c r="QYN99" s="3"/>
      <c r="QYO99" s="3"/>
      <c r="QYP99" s="3"/>
      <c r="QYQ99" s="3"/>
      <c r="QYR99" s="3"/>
      <c r="QYS99" s="3"/>
      <c r="QYT99" s="3"/>
      <c r="QYU99" s="3"/>
      <c r="QYV99" s="3"/>
      <c r="QYW99" s="3"/>
      <c r="QYX99" s="3"/>
      <c r="QYY99" s="3"/>
      <c r="QYZ99" s="3"/>
      <c r="QZA99" s="3"/>
      <c r="QZB99" s="3"/>
      <c r="QZC99" s="3"/>
      <c r="QZD99" s="3"/>
      <c r="QZE99" s="3"/>
      <c r="QZF99" s="3"/>
      <c r="QZG99" s="3"/>
      <c r="QZH99" s="3"/>
      <c r="QZI99" s="3"/>
      <c r="QZJ99" s="3"/>
      <c r="QZK99" s="3"/>
      <c r="QZL99" s="3"/>
      <c r="QZM99" s="3"/>
      <c r="QZN99" s="3"/>
      <c r="QZO99" s="3"/>
      <c r="QZP99" s="3"/>
      <c r="QZQ99" s="3"/>
      <c r="QZR99" s="3"/>
      <c r="QZS99" s="3"/>
      <c r="QZT99" s="3"/>
      <c r="QZU99" s="3"/>
      <c r="QZV99" s="3"/>
      <c r="QZW99" s="3"/>
      <c r="QZX99" s="3"/>
      <c r="QZY99" s="3"/>
      <c r="QZZ99" s="3"/>
      <c r="RAA99" s="3"/>
      <c r="RAB99" s="3"/>
      <c r="RAC99" s="3"/>
      <c r="RAD99" s="3"/>
      <c r="RAE99" s="3"/>
      <c r="RAF99" s="3"/>
      <c r="RAG99" s="3"/>
      <c r="RAH99" s="3"/>
      <c r="RAI99" s="3"/>
      <c r="RAJ99" s="3"/>
      <c r="RAK99" s="3"/>
      <c r="RAL99" s="3"/>
      <c r="RAM99" s="3"/>
      <c r="RAN99" s="3"/>
      <c r="RAO99" s="3"/>
      <c r="RAP99" s="3"/>
      <c r="RAQ99" s="3"/>
      <c r="RAR99" s="3"/>
      <c r="RAS99" s="3"/>
      <c r="RAT99" s="3"/>
      <c r="RAU99" s="3"/>
      <c r="RAV99" s="3"/>
      <c r="RAW99" s="3"/>
      <c r="RAX99" s="3"/>
      <c r="RAY99" s="3"/>
      <c r="RAZ99" s="3"/>
      <c r="RBA99" s="3"/>
      <c r="RBB99" s="3"/>
      <c r="RBC99" s="3"/>
      <c r="RBD99" s="3"/>
      <c r="RBE99" s="3"/>
      <c r="RBF99" s="3"/>
      <c r="RBG99" s="3"/>
      <c r="RBH99" s="3"/>
      <c r="RBI99" s="3"/>
      <c r="RBJ99" s="3"/>
      <c r="RBK99" s="3"/>
      <c r="RBL99" s="3"/>
      <c r="RBM99" s="3"/>
      <c r="RBN99" s="3"/>
      <c r="RBO99" s="3"/>
      <c r="RBP99" s="3"/>
      <c r="RBQ99" s="3"/>
      <c r="RBR99" s="3"/>
      <c r="RBS99" s="3"/>
      <c r="RBT99" s="3"/>
      <c r="RBU99" s="3"/>
      <c r="RBV99" s="3"/>
      <c r="RBW99" s="3"/>
      <c r="RBX99" s="3"/>
      <c r="RBY99" s="3"/>
      <c r="RBZ99" s="3"/>
      <c r="RCA99" s="3"/>
      <c r="RCB99" s="3"/>
      <c r="RCC99" s="3"/>
      <c r="RCD99" s="3"/>
      <c r="RCE99" s="3"/>
      <c r="RCF99" s="3"/>
      <c r="RCG99" s="3"/>
      <c r="RCH99" s="3"/>
      <c r="RCI99" s="3"/>
      <c r="RCJ99" s="3"/>
      <c r="RCK99" s="3"/>
      <c r="RCL99" s="3"/>
      <c r="RCM99" s="3"/>
      <c r="RCN99" s="3"/>
      <c r="RCO99" s="3"/>
      <c r="RCP99" s="3"/>
      <c r="RCQ99" s="3"/>
      <c r="RCR99" s="3"/>
      <c r="RCS99" s="3"/>
      <c r="RCT99" s="3"/>
      <c r="RCU99" s="3"/>
      <c r="RCV99" s="3"/>
      <c r="RCW99" s="3"/>
      <c r="RCX99" s="3"/>
      <c r="RCY99" s="3"/>
      <c r="RCZ99" s="3"/>
      <c r="RDA99" s="3"/>
      <c r="RDB99" s="3"/>
      <c r="RDC99" s="3"/>
      <c r="RDD99" s="3"/>
      <c r="RDE99" s="3"/>
      <c r="RDF99" s="3"/>
      <c r="RDG99" s="3"/>
      <c r="RDH99" s="3"/>
      <c r="RDI99" s="3"/>
      <c r="RDJ99" s="3"/>
      <c r="RDK99" s="3"/>
      <c r="RDL99" s="3"/>
      <c r="RDM99" s="3"/>
      <c r="RDN99" s="3"/>
      <c r="RDO99" s="3"/>
      <c r="RDP99" s="3"/>
      <c r="RDQ99" s="3"/>
      <c r="RDR99" s="3"/>
      <c r="RDS99" s="3"/>
      <c r="RDT99" s="3"/>
      <c r="RDU99" s="3"/>
      <c r="RDV99" s="3"/>
      <c r="RDW99" s="3"/>
      <c r="RDX99" s="3"/>
      <c r="RDY99" s="3"/>
      <c r="RDZ99" s="3"/>
      <c r="REA99" s="3"/>
      <c r="REB99" s="3"/>
      <c r="REC99" s="3"/>
      <c r="RED99" s="3"/>
      <c r="REE99" s="3"/>
      <c r="REF99" s="3"/>
      <c r="REG99" s="3"/>
      <c r="REH99" s="3"/>
      <c r="REI99" s="3"/>
      <c r="REJ99" s="3"/>
      <c r="REK99" s="3"/>
      <c r="REL99" s="3"/>
      <c r="REM99" s="3"/>
      <c r="REN99" s="3"/>
      <c r="REO99" s="3"/>
      <c r="REP99" s="3"/>
      <c r="REQ99" s="3"/>
      <c r="RER99" s="3"/>
      <c r="RES99" s="3"/>
      <c r="RET99" s="3"/>
      <c r="REU99" s="3"/>
      <c r="REV99" s="3"/>
      <c r="REW99" s="3"/>
      <c r="REX99" s="3"/>
      <c r="REY99" s="3"/>
      <c r="REZ99" s="3"/>
      <c r="RFA99" s="3"/>
      <c r="RFB99" s="3"/>
      <c r="RFC99" s="3"/>
      <c r="RFD99" s="3"/>
      <c r="RFE99" s="3"/>
      <c r="RFF99" s="3"/>
      <c r="RFG99" s="3"/>
      <c r="RFH99" s="3"/>
      <c r="RFI99" s="3"/>
      <c r="RFJ99" s="3"/>
      <c r="RFK99" s="3"/>
      <c r="RFL99" s="3"/>
      <c r="RFM99" s="3"/>
      <c r="RFN99" s="3"/>
      <c r="RFO99" s="3"/>
      <c r="RFP99" s="3"/>
      <c r="RFQ99" s="3"/>
      <c r="RFR99" s="3"/>
      <c r="RFS99" s="3"/>
      <c r="RFT99" s="3"/>
      <c r="RFU99" s="3"/>
      <c r="RFV99" s="3"/>
      <c r="RFW99" s="3"/>
      <c r="RFX99" s="3"/>
      <c r="RFY99" s="3"/>
      <c r="RFZ99" s="3"/>
      <c r="RGA99" s="3"/>
      <c r="RGB99" s="3"/>
      <c r="RGC99" s="3"/>
      <c r="RGD99" s="3"/>
      <c r="RGE99" s="3"/>
      <c r="RGF99" s="3"/>
      <c r="RGG99" s="3"/>
      <c r="RGH99" s="3"/>
      <c r="RGI99" s="3"/>
      <c r="RGJ99" s="3"/>
      <c r="RGK99" s="3"/>
      <c r="RGL99" s="3"/>
      <c r="RGM99" s="3"/>
      <c r="RGN99" s="3"/>
      <c r="RGO99" s="3"/>
      <c r="RGP99" s="3"/>
      <c r="RGQ99" s="3"/>
      <c r="RGR99" s="3"/>
      <c r="RGS99" s="3"/>
      <c r="RGT99" s="3"/>
      <c r="RGU99" s="3"/>
      <c r="RGV99" s="3"/>
      <c r="RGW99" s="3"/>
      <c r="RGX99" s="3"/>
      <c r="RGY99" s="3"/>
      <c r="RGZ99" s="3"/>
      <c r="RHA99" s="3"/>
      <c r="RHB99" s="3"/>
      <c r="RHC99" s="3"/>
      <c r="RHD99" s="3"/>
      <c r="RHE99" s="3"/>
      <c r="RHF99" s="3"/>
      <c r="RHG99" s="3"/>
      <c r="RHH99" s="3"/>
      <c r="RHI99" s="3"/>
      <c r="RHJ99" s="3"/>
      <c r="RHK99" s="3"/>
      <c r="RHL99" s="3"/>
      <c r="RHM99" s="3"/>
      <c r="RHN99" s="3"/>
      <c r="RHO99" s="3"/>
      <c r="RHP99" s="3"/>
      <c r="RHQ99" s="3"/>
      <c r="RHR99" s="3"/>
      <c r="RHS99" s="3"/>
      <c r="RHT99" s="3"/>
      <c r="RHU99" s="3"/>
      <c r="RHV99" s="3"/>
      <c r="RHW99" s="3"/>
      <c r="RHX99" s="3"/>
      <c r="RHY99" s="3"/>
      <c r="RHZ99" s="3"/>
      <c r="RIA99" s="3"/>
      <c r="RIB99" s="3"/>
      <c r="RIC99" s="3"/>
      <c r="RID99" s="3"/>
      <c r="RIE99" s="3"/>
      <c r="RIF99" s="3"/>
      <c r="RIG99" s="3"/>
      <c r="RIH99" s="3"/>
      <c r="RII99" s="3"/>
      <c r="RIJ99" s="3"/>
      <c r="RIK99" s="3"/>
      <c r="RIL99" s="3"/>
      <c r="RIM99" s="3"/>
      <c r="RIN99" s="3"/>
      <c r="RIO99" s="3"/>
      <c r="RIP99" s="3"/>
      <c r="RIQ99" s="3"/>
      <c r="RIR99" s="3"/>
      <c r="RIS99" s="3"/>
      <c r="RIT99" s="3"/>
      <c r="RIU99" s="3"/>
      <c r="RIV99" s="3"/>
      <c r="RIW99" s="3"/>
      <c r="RIX99" s="3"/>
      <c r="RIY99" s="3"/>
      <c r="RIZ99" s="3"/>
      <c r="RJA99" s="3"/>
      <c r="RJB99" s="3"/>
      <c r="RJC99" s="3"/>
      <c r="RJD99" s="3"/>
      <c r="RJE99" s="3"/>
      <c r="RJF99" s="3"/>
      <c r="RJG99" s="3"/>
      <c r="RJH99" s="3"/>
      <c r="RJI99" s="3"/>
      <c r="RJJ99" s="3"/>
      <c r="RJK99" s="3"/>
      <c r="RJL99" s="3"/>
      <c r="RJM99" s="3"/>
      <c r="RJN99" s="3"/>
      <c r="RJO99" s="3"/>
      <c r="RJP99" s="3"/>
      <c r="RJQ99" s="3"/>
      <c r="RJR99" s="3"/>
      <c r="RJS99" s="3"/>
      <c r="RJT99" s="3"/>
      <c r="RJU99" s="3"/>
      <c r="RJV99" s="3"/>
      <c r="RJW99" s="3"/>
      <c r="RJX99" s="3"/>
      <c r="RJY99" s="3"/>
      <c r="RJZ99" s="3"/>
      <c r="RKA99" s="3"/>
      <c r="RKB99" s="3"/>
      <c r="RKC99" s="3"/>
      <c r="RKD99" s="3"/>
      <c r="RKE99" s="3"/>
      <c r="RKF99" s="3"/>
      <c r="RKG99" s="3"/>
      <c r="RKH99" s="3"/>
      <c r="RKI99" s="3"/>
      <c r="RKJ99" s="3"/>
      <c r="RKK99" s="3"/>
      <c r="RKL99" s="3"/>
      <c r="RKM99" s="3"/>
      <c r="RKN99" s="3"/>
      <c r="RKO99" s="3"/>
      <c r="RKP99" s="3"/>
      <c r="RKQ99" s="3"/>
      <c r="RKR99" s="3"/>
      <c r="RKS99" s="3"/>
      <c r="RKT99" s="3"/>
      <c r="RKU99" s="3"/>
      <c r="RKV99" s="3"/>
      <c r="RKW99" s="3"/>
      <c r="RKX99" s="3"/>
      <c r="RKY99" s="3"/>
      <c r="RKZ99" s="3"/>
      <c r="RLA99" s="3"/>
      <c r="RLB99" s="3"/>
      <c r="RLC99" s="3"/>
      <c r="RLD99" s="3"/>
      <c r="RLE99" s="3"/>
      <c r="RLF99" s="3"/>
      <c r="RLG99" s="3"/>
      <c r="RLH99" s="3"/>
      <c r="RLI99" s="3"/>
      <c r="RLJ99" s="3"/>
      <c r="RLK99" s="3"/>
      <c r="RLL99" s="3"/>
      <c r="RLM99" s="3"/>
      <c r="RLN99" s="3"/>
      <c r="RLO99" s="3"/>
      <c r="RLP99" s="3"/>
      <c r="RLQ99" s="3"/>
      <c r="RLR99" s="3"/>
      <c r="RLS99" s="3"/>
      <c r="RLT99" s="3"/>
      <c r="RLU99" s="3"/>
      <c r="RLV99" s="3"/>
      <c r="RLW99" s="3"/>
      <c r="RLX99" s="3"/>
      <c r="RLY99" s="3"/>
      <c r="RLZ99" s="3"/>
      <c r="RMA99" s="3"/>
      <c r="RMB99" s="3"/>
      <c r="RMC99" s="3"/>
      <c r="RMD99" s="3"/>
      <c r="RME99" s="3"/>
      <c r="RMF99" s="3"/>
      <c r="RMG99" s="3"/>
      <c r="RMH99" s="3"/>
      <c r="RMI99" s="3"/>
      <c r="RMJ99" s="3"/>
      <c r="RMK99" s="3"/>
      <c r="RML99" s="3"/>
      <c r="RMM99" s="3"/>
      <c r="RMN99" s="3"/>
      <c r="RMO99" s="3"/>
      <c r="RMP99" s="3"/>
      <c r="RMQ99" s="3"/>
      <c r="RMR99" s="3"/>
      <c r="RMS99" s="3"/>
      <c r="RMT99" s="3"/>
      <c r="RMU99" s="3"/>
      <c r="RMV99" s="3"/>
      <c r="RMW99" s="3"/>
      <c r="RMX99" s="3"/>
      <c r="RMY99" s="3"/>
      <c r="RMZ99" s="3"/>
      <c r="RNA99" s="3"/>
      <c r="RNB99" s="3"/>
      <c r="RNC99" s="3"/>
      <c r="RND99" s="3"/>
      <c r="RNE99" s="3"/>
      <c r="RNF99" s="3"/>
      <c r="RNG99" s="3"/>
      <c r="RNH99" s="3"/>
      <c r="RNI99" s="3"/>
      <c r="RNJ99" s="3"/>
      <c r="RNK99" s="3"/>
      <c r="RNL99" s="3"/>
      <c r="RNM99" s="3"/>
      <c r="RNN99" s="3"/>
      <c r="RNO99" s="3"/>
      <c r="RNP99" s="3"/>
      <c r="RNQ99" s="3"/>
      <c r="RNR99" s="3"/>
      <c r="RNS99" s="3"/>
      <c r="RNT99" s="3"/>
      <c r="RNU99" s="3"/>
      <c r="RNV99" s="3"/>
      <c r="RNW99" s="3"/>
      <c r="RNX99" s="3"/>
      <c r="RNY99" s="3"/>
      <c r="RNZ99" s="3"/>
      <c r="ROA99" s="3"/>
      <c r="ROB99" s="3"/>
      <c r="ROC99" s="3"/>
      <c r="ROD99" s="3"/>
      <c r="ROE99" s="3"/>
      <c r="ROF99" s="3"/>
      <c r="ROG99" s="3"/>
      <c r="ROH99" s="3"/>
      <c r="ROI99" s="3"/>
      <c r="ROJ99" s="3"/>
      <c r="ROK99" s="3"/>
      <c r="ROL99" s="3"/>
      <c r="ROM99" s="3"/>
      <c r="RON99" s="3"/>
      <c r="ROO99" s="3"/>
      <c r="ROP99" s="3"/>
      <c r="ROQ99" s="3"/>
      <c r="ROR99" s="3"/>
      <c r="ROS99" s="3"/>
      <c r="ROT99" s="3"/>
      <c r="ROU99" s="3"/>
      <c r="ROV99" s="3"/>
      <c r="ROW99" s="3"/>
      <c r="ROX99" s="3"/>
      <c r="ROY99" s="3"/>
      <c r="ROZ99" s="3"/>
      <c r="RPA99" s="3"/>
      <c r="RPB99" s="3"/>
      <c r="RPC99" s="3"/>
      <c r="RPD99" s="3"/>
      <c r="RPE99" s="3"/>
      <c r="RPF99" s="3"/>
      <c r="RPG99" s="3"/>
      <c r="RPH99" s="3"/>
      <c r="RPI99" s="3"/>
      <c r="RPJ99" s="3"/>
      <c r="RPK99" s="3"/>
      <c r="RPL99" s="3"/>
      <c r="RPM99" s="3"/>
      <c r="RPN99" s="3"/>
      <c r="RPO99" s="3"/>
      <c r="RPP99" s="3"/>
      <c r="RPQ99" s="3"/>
      <c r="RPR99" s="3"/>
      <c r="RPS99" s="3"/>
      <c r="RPT99" s="3"/>
      <c r="RPU99" s="3"/>
      <c r="RPV99" s="3"/>
      <c r="RPW99" s="3"/>
      <c r="RPX99" s="3"/>
      <c r="RPY99" s="3"/>
      <c r="RPZ99" s="3"/>
      <c r="RQA99" s="3"/>
      <c r="RQB99" s="3"/>
      <c r="RQC99" s="3"/>
      <c r="RQD99" s="3"/>
      <c r="RQE99" s="3"/>
      <c r="RQF99" s="3"/>
      <c r="RQG99" s="3"/>
      <c r="RQH99" s="3"/>
      <c r="RQI99" s="3"/>
      <c r="RQJ99" s="3"/>
      <c r="RQK99" s="3"/>
      <c r="RQL99" s="3"/>
      <c r="RQM99" s="3"/>
      <c r="RQN99" s="3"/>
      <c r="RQO99" s="3"/>
      <c r="RQP99" s="3"/>
      <c r="RQQ99" s="3"/>
      <c r="RQR99" s="3"/>
      <c r="RQS99" s="3"/>
      <c r="RQT99" s="3"/>
      <c r="RQU99" s="3"/>
      <c r="RQV99" s="3"/>
      <c r="RQW99" s="3"/>
      <c r="RQX99" s="3"/>
      <c r="RQY99" s="3"/>
      <c r="RQZ99" s="3"/>
      <c r="RRA99" s="3"/>
      <c r="RRB99" s="3"/>
      <c r="RRC99" s="3"/>
      <c r="RRD99" s="3"/>
      <c r="RRE99" s="3"/>
      <c r="RRF99" s="3"/>
      <c r="RRG99" s="3"/>
      <c r="RRH99" s="3"/>
      <c r="RRI99" s="3"/>
      <c r="RRJ99" s="3"/>
      <c r="RRK99" s="3"/>
      <c r="RRL99" s="3"/>
      <c r="RRM99" s="3"/>
      <c r="RRN99" s="3"/>
      <c r="RRO99" s="3"/>
      <c r="RRP99" s="3"/>
      <c r="RRQ99" s="3"/>
      <c r="RRR99" s="3"/>
      <c r="RRS99" s="3"/>
      <c r="RRT99" s="3"/>
      <c r="RRU99" s="3"/>
      <c r="RRV99" s="3"/>
      <c r="RRW99" s="3"/>
      <c r="RRX99" s="3"/>
      <c r="RRY99" s="3"/>
      <c r="RRZ99" s="3"/>
      <c r="RSA99" s="3"/>
      <c r="RSB99" s="3"/>
      <c r="RSC99" s="3"/>
      <c r="RSD99" s="3"/>
      <c r="RSE99" s="3"/>
      <c r="RSF99" s="3"/>
      <c r="RSG99" s="3"/>
      <c r="RSH99" s="3"/>
      <c r="RSI99" s="3"/>
      <c r="RSJ99" s="3"/>
      <c r="RSK99" s="3"/>
      <c r="RSL99" s="3"/>
      <c r="RSM99" s="3"/>
      <c r="RSN99" s="3"/>
      <c r="RSO99" s="3"/>
      <c r="RSP99" s="3"/>
      <c r="RSQ99" s="3"/>
      <c r="RSR99" s="3"/>
      <c r="RSS99" s="3"/>
      <c r="RST99" s="3"/>
      <c r="RSU99" s="3"/>
      <c r="RSV99" s="3"/>
      <c r="RSW99" s="3"/>
      <c r="RSX99" s="3"/>
      <c r="RSY99" s="3"/>
      <c r="RSZ99" s="3"/>
      <c r="RTA99" s="3"/>
      <c r="RTB99" s="3"/>
      <c r="RTC99" s="3"/>
      <c r="RTD99" s="3"/>
      <c r="RTE99" s="3"/>
      <c r="RTF99" s="3"/>
      <c r="RTG99" s="3"/>
      <c r="RTH99" s="3"/>
      <c r="RTI99" s="3"/>
      <c r="RTJ99" s="3"/>
      <c r="RTK99" s="3"/>
      <c r="RTL99" s="3"/>
      <c r="RTM99" s="3"/>
      <c r="RTN99" s="3"/>
      <c r="RTO99" s="3"/>
      <c r="RTP99" s="3"/>
      <c r="RTQ99" s="3"/>
      <c r="RTR99" s="3"/>
      <c r="RTS99" s="3"/>
      <c r="RTT99" s="3"/>
      <c r="RTU99" s="3"/>
      <c r="RTV99" s="3"/>
      <c r="RTW99" s="3"/>
      <c r="RTX99" s="3"/>
      <c r="RTY99" s="3"/>
      <c r="RTZ99" s="3"/>
      <c r="RUA99" s="3"/>
      <c r="RUB99" s="3"/>
      <c r="RUC99" s="3"/>
      <c r="RUD99" s="3"/>
      <c r="RUE99" s="3"/>
      <c r="RUF99" s="3"/>
      <c r="RUG99" s="3"/>
      <c r="RUH99" s="3"/>
      <c r="RUI99" s="3"/>
      <c r="RUJ99" s="3"/>
      <c r="RUK99" s="3"/>
      <c r="RUL99" s="3"/>
      <c r="RUM99" s="3"/>
      <c r="RUN99" s="3"/>
      <c r="RUO99" s="3"/>
      <c r="RUP99" s="3"/>
      <c r="RUQ99" s="3"/>
      <c r="RUR99" s="3"/>
      <c r="RUS99" s="3"/>
      <c r="RUT99" s="3"/>
      <c r="RUU99" s="3"/>
      <c r="RUV99" s="3"/>
      <c r="RUW99" s="3"/>
      <c r="RUX99" s="3"/>
      <c r="RUY99" s="3"/>
      <c r="RUZ99" s="3"/>
      <c r="RVA99" s="3"/>
      <c r="RVB99" s="3"/>
      <c r="RVC99" s="3"/>
      <c r="RVD99" s="3"/>
      <c r="RVE99" s="3"/>
      <c r="RVF99" s="3"/>
      <c r="RVG99" s="3"/>
      <c r="RVH99" s="3"/>
      <c r="RVI99" s="3"/>
      <c r="RVJ99" s="3"/>
      <c r="RVK99" s="3"/>
      <c r="RVL99" s="3"/>
      <c r="RVM99" s="3"/>
      <c r="RVN99" s="3"/>
      <c r="RVO99" s="3"/>
      <c r="RVP99" s="3"/>
      <c r="RVQ99" s="3"/>
      <c r="RVR99" s="3"/>
      <c r="RVS99" s="3"/>
      <c r="RVT99" s="3"/>
      <c r="RVU99" s="3"/>
      <c r="RVV99" s="3"/>
      <c r="RVW99" s="3"/>
      <c r="RVX99" s="3"/>
      <c r="RVY99" s="3"/>
      <c r="RVZ99" s="3"/>
      <c r="RWA99" s="3"/>
      <c r="RWB99" s="3"/>
      <c r="RWC99" s="3"/>
      <c r="RWD99" s="3"/>
      <c r="RWE99" s="3"/>
      <c r="RWF99" s="3"/>
      <c r="RWG99" s="3"/>
      <c r="RWH99" s="3"/>
      <c r="RWI99" s="3"/>
      <c r="RWJ99" s="3"/>
      <c r="RWK99" s="3"/>
      <c r="RWL99" s="3"/>
      <c r="RWM99" s="3"/>
      <c r="RWN99" s="3"/>
      <c r="RWO99" s="3"/>
      <c r="RWP99" s="3"/>
      <c r="RWQ99" s="3"/>
      <c r="RWR99" s="3"/>
      <c r="RWS99" s="3"/>
      <c r="RWT99" s="3"/>
      <c r="RWU99" s="3"/>
      <c r="RWV99" s="3"/>
      <c r="RWW99" s="3"/>
      <c r="RWX99" s="3"/>
      <c r="RWY99" s="3"/>
      <c r="RWZ99" s="3"/>
      <c r="RXA99" s="3"/>
      <c r="RXB99" s="3"/>
      <c r="RXC99" s="3"/>
      <c r="RXD99" s="3"/>
      <c r="RXE99" s="3"/>
      <c r="RXF99" s="3"/>
      <c r="RXG99" s="3"/>
      <c r="RXH99" s="3"/>
      <c r="RXI99" s="3"/>
      <c r="RXJ99" s="3"/>
      <c r="RXK99" s="3"/>
      <c r="RXL99" s="3"/>
      <c r="RXM99" s="3"/>
      <c r="RXN99" s="3"/>
      <c r="RXO99" s="3"/>
      <c r="RXP99" s="3"/>
      <c r="RXQ99" s="3"/>
      <c r="RXR99" s="3"/>
      <c r="RXS99" s="3"/>
      <c r="RXT99" s="3"/>
      <c r="RXU99" s="3"/>
      <c r="RXV99" s="3"/>
      <c r="RXW99" s="3"/>
      <c r="RXX99" s="3"/>
      <c r="RXY99" s="3"/>
      <c r="RXZ99" s="3"/>
      <c r="RYA99" s="3"/>
      <c r="RYB99" s="3"/>
      <c r="RYC99" s="3"/>
      <c r="RYD99" s="3"/>
      <c r="RYE99" s="3"/>
      <c r="RYF99" s="3"/>
      <c r="RYG99" s="3"/>
      <c r="RYH99" s="3"/>
      <c r="RYI99" s="3"/>
      <c r="RYJ99" s="3"/>
      <c r="RYK99" s="3"/>
      <c r="RYL99" s="3"/>
      <c r="RYM99" s="3"/>
      <c r="RYN99" s="3"/>
      <c r="RYO99" s="3"/>
      <c r="RYP99" s="3"/>
      <c r="RYQ99" s="3"/>
      <c r="RYR99" s="3"/>
      <c r="RYS99" s="3"/>
      <c r="RYT99" s="3"/>
      <c r="RYU99" s="3"/>
      <c r="RYV99" s="3"/>
      <c r="RYW99" s="3"/>
      <c r="RYX99" s="3"/>
      <c r="RYY99" s="3"/>
      <c r="RYZ99" s="3"/>
      <c r="RZA99" s="3"/>
      <c r="RZB99" s="3"/>
      <c r="RZC99" s="3"/>
      <c r="RZD99" s="3"/>
      <c r="RZE99" s="3"/>
      <c r="RZF99" s="3"/>
      <c r="RZG99" s="3"/>
      <c r="RZH99" s="3"/>
      <c r="RZI99" s="3"/>
      <c r="RZJ99" s="3"/>
      <c r="RZK99" s="3"/>
      <c r="RZL99" s="3"/>
      <c r="RZM99" s="3"/>
      <c r="RZN99" s="3"/>
      <c r="RZO99" s="3"/>
      <c r="RZP99" s="3"/>
      <c r="RZQ99" s="3"/>
      <c r="RZR99" s="3"/>
      <c r="RZS99" s="3"/>
      <c r="RZT99" s="3"/>
      <c r="RZU99" s="3"/>
      <c r="RZV99" s="3"/>
      <c r="RZW99" s="3"/>
      <c r="RZX99" s="3"/>
      <c r="RZY99" s="3"/>
      <c r="RZZ99" s="3"/>
      <c r="SAA99" s="3"/>
      <c r="SAB99" s="3"/>
      <c r="SAC99" s="3"/>
      <c r="SAD99" s="3"/>
      <c r="SAE99" s="3"/>
      <c r="SAF99" s="3"/>
      <c r="SAG99" s="3"/>
      <c r="SAH99" s="3"/>
      <c r="SAI99" s="3"/>
      <c r="SAJ99" s="3"/>
      <c r="SAK99" s="3"/>
      <c r="SAL99" s="3"/>
      <c r="SAM99" s="3"/>
      <c r="SAN99" s="3"/>
      <c r="SAO99" s="3"/>
      <c r="SAP99" s="3"/>
      <c r="SAQ99" s="3"/>
      <c r="SAR99" s="3"/>
      <c r="SAS99" s="3"/>
      <c r="SAT99" s="3"/>
      <c r="SAU99" s="3"/>
      <c r="SAV99" s="3"/>
      <c r="SAW99" s="3"/>
      <c r="SAX99" s="3"/>
      <c r="SAY99" s="3"/>
      <c r="SAZ99" s="3"/>
      <c r="SBA99" s="3"/>
      <c r="SBB99" s="3"/>
      <c r="SBC99" s="3"/>
      <c r="SBD99" s="3"/>
      <c r="SBE99" s="3"/>
      <c r="SBF99" s="3"/>
      <c r="SBG99" s="3"/>
      <c r="SBH99" s="3"/>
      <c r="SBI99" s="3"/>
      <c r="SBJ99" s="3"/>
      <c r="SBK99" s="3"/>
      <c r="SBL99" s="3"/>
      <c r="SBM99" s="3"/>
      <c r="SBN99" s="3"/>
      <c r="SBO99" s="3"/>
      <c r="SBP99" s="3"/>
      <c r="SBQ99" s="3"/>
      <c r="SBR99" s="3"/>
      <c r="SBS99" s="3"/>
      <c r="SBT99" s="3"/>
      <c r="SBU99" s="3"/>
      <c r="SBV99" s="3"/>
      <c r="SBW99" s="3"/>
      <c r="SBX99" s="3"/>
      <c r="SBY99" s="3"/>
      <c r="SBZ99" s="3"/>
      <c r="SCA99" s="3"/>
      <c r="SCB99" s="3"/>
      <c r="SCC99" s="3"/>
      <c r="SCD99" s="3"/>
      <c r="SCE99" s="3"/>
      <c r="SCF99" s="3"/>
      <c r="SCG99" s="3"/>
      <c r="SCH99" s="3"/>
      <c r="SCI99" s="3"/>
      <c r="SCJ99" s="3"/>
      <c r="SCK99" s="3"/>
      <c r="SCL99" s="3"/>
      <c r="SCM99" s="3"/>
      <c r="SCN99" s="3"/>
      <c r="SCO99" s="3"/>
      <c r="SCP99" s="3"/>
      <c r="SCQ99" s="3"/>
      <c r="SCR99" s="3"/>
      <c r="SCS99" s="3"/>
      <c r="SCT99" s="3"/>
      <c r="SCU99" s="3"/>
      <c r="SCV99" s="3"/>
      <c r="SCW99" s="3"/>
      <c r="SCX99" s="3"/>
      <c r="SCY99" s="3"/>
      <c r="SCZ99" s="3"/>
      <c r="SDA99" s="3"/>
      <c r="SDB99" s="3"/>
      <c r="SDC99" s="3"/>
      <c r="SDD99" s="3"/>
      <c r="SDE99" s="3"/>
      <c r="SDF99" s="3"/>
      <c r="SDG99" s="3"/>
      <c r="SDH99" s="3"/>
      <c r="SDI99" s="3"/>
      <c r="SDJ99" s="3"/>
      <c r="SDK99" s="3"/>
      <c r="SDL99" s="3"/>
      <c r="SDM99" s="3"/>
      <c r="SDN99" s="3"/>
      <c r="SDO99" s="3"/>
      <c r="SDP99" s="3"/>
      <c r="SDQ99" s="3"/>
      <c r="SDR99" s="3"/>
      <c r="SDS99" s="3"/>
      <c r="SDT99" s="3"/>
      <c r="SDU99" s="3"/>
      <c r="SDV99" s="3"/>
      <c r="SDW99" s="3"/>
      <c r="SDX99" s="3"/>
      <c r="SDY99" s="3"/>
      <c r="SDZ99" s="3"/>
      <c r="SEA99" s="3"/>
      <c r="SEB99" s="3"/>
      <c r="SEC99" s="3"/>
      <c r="SED99" s="3"/>
      <c r="SEE99" s="3"/>
      <c r="SEF99" s="3"/>
      <c r="SEG99" s="3"/>
      <c r="SEH99" s="3"/>
      <c r="SEI99" s="3"/>
      <c r="SEJ99" s="3"/>
      <c r="SEK99" s="3"/>
      <c r="SEL99" s="3"/>
      <c r="SEM99" s="3"/>
      <c r="SEN99" s="3"/>
      <c r="SEO99" s="3"/>
      <c r="SEP99" s="3"/>
      <c r="SEQ99" s="3"/>
      <c r="SER99" s="3"/>
      <c r="SES99" s="3"/>
      <c r="SET99" s="3"/>
      <c r="SEU99" s="3"/>
      <c r="SEV99" s="3"/>
      <c r="SEW99" s="3"/>
      <c r="SEX99" s="3"/>
      <c r="SEY99" s="3"/>
      <c r="SEZ99" s="3"/>
      <c r="SFA99" s="3"/>
      <c r="SFB99" s="3"/>
      <c r="SFC99" s="3"/>
      <c r="SFD99" s="3"/>
      <c r="SFE99" s="3"/>
      <c r="SFF99" s="3"/>
      <c r="SFG99" s="3"/>
      <c r="SFH99" s="3"/>
      <c r="SFI99" s="3"/>
      <c r="SFJ99" s="3"/>
      <c r="SFK99" s="3"/>
      <c r="SFL99" s="3"/>
      <c r="SFM99" s="3"/>
      <c r="SFN99" s="3"/>
      <c r="SFO99" s="3"/>
      <c r="SFP99" s="3"/>
      <c r="SFQ99" s="3"/>
      <c r="SFR99" s="3"/>
      <c r="SFS99" s="3"/>
      <c r="SFT99" s="3"/>
      <c r="SFU99" s="3"/>
      <c r="SFV99" s="3"/>
      <c r="SFW99" s="3"/>
      <c r="SFX99" s="3"/>
      <c r="SFY99" s="3"/>
      <c r="SFZ99" s="3"/>
      <c r="SGA99" s="3"/>
      <c r="SGB99" s="3"/>
      <c r="SGC99" s="3"/>
      <c r="SGD99" s="3"/>
      <c r="SGE99" s="3"/>
      <c r="SGF99" s="3"/>
      <c r="SGG99" s="3"/>
      <c r="SGH99" s="3"/>
      <c r="SGI99" s="3"/>
      <c r="SGJ99" s="3"/>
      <c r="SGK99" s="3"/>
      <c r="SGL99" s="3"/>
      <c r="SGM99" s="3"/>
      <c r="SGN99" s="3"/>
      <c r="SGO99" s="3"/>
      <c r="SGP99" s="3"/>
      <c r="SGQ99" s="3"/>
      <c r="SGR99" s="3"/>
      <c r="SGS99" s="3"/>
      <c r="SGT99" s="3"/>
      <c r="SGU99" s="3"/>
      <c r="SGV99" s="3"/>
      <c r="SGW99" s="3"/>
      <c r="SGX99" s="3"/>
      <c r="SGY99" s="3"/>
      <c r="SGZ99" s="3"/>
      <c r="SHA99" s="3"/>
      <c r="SHB99" s="3"/>
      <c r="SHC99" s="3"/>
      <c r="SHD99" s="3"/>
      <c r="SHE99" s="3"/>
      <c r="SHF99" s="3"/>
      <c r="SHG99" s="3"/>
      <c r="SHH99" s="3"/>
      <c r="SHI99" s="3"/>
      <c r="SHJ99" s="3"/>
      <c r="SHK99" s="3"/>
      <c r="SHL99" s="3"/>
      <c r="SHM99" s="3"/>
      <c r="SHN99" s="3"/>
      <c r="SHO99" s="3"/>
      <c r="SHP99" s="3"/>
      <c r="SHQ99" s="3"/>
      <c r="SHR99" s="3"/>
      <c r="SHS99" s="3"/>
      <c r="SHT99" s="3"/>
      <c r="SHU99" s="3"/>
      <c r="SHV99" s="3"/>
      <c r="SHW99" s="3"/>
      <c r="SHX99" s="3"/>
      <c r="SHY99" s="3"/>
      <c r="SHZ99" s="3"/>
      <c r="SIA99" s="3"/>
      <c r="SIB99" s="3"/>
      <c r="SIC99" s="3"/>
      <c r="SID99" s="3"/>
      <c r="SIE99" s="3"/>
      <c r="SIF99" s="3"/>
      <c r="SIG99" s="3"/>
      <c r="SIH99" s="3"/>
      <c r="SII99" s="3"/>
      <c r="SIJ99" s="3"/>
      <c r="SIK99" s="3"/>
      <c r="SIL99" s="3"/>
      <c r="SIM99" s="3"/>
      <c r="SIN99" s="3"/>
      <c r="SIO99" s="3"/>
      <c r="SIP99" s="3"/>
      <c r="SIQ99" s="3"/>
      <c r="SIR99" s="3"/>
      <c r="SIS99" s="3"/>
      <c r="SIT99" s="3"/>
      <c r="SIU99" s="3"/>
      <c r="SIV99" s="3"/>
      <c r="SIW99" s="3"/>
      <c r="SIX99" s="3"/>
      <c r="SIY99" s="3"/>
      <c r="SIZ99" s="3"/>
      <c r="SJA99" s="3"/>
      <c r="SJB99" s="3"/>
      <c r="SJC99" s="3"/>
      <c r="SJD99" s="3"/>
      <c r="SJE99" s="3"/>
      <c r="SJF99" s="3"/>
      <c r="SJG99" s="3"/>
      <c r="SJH99" s="3"/>
      <c r="SJI99" s="3"/>
      <c r="SJJ99" s="3"/>
      <c r="SJK99" s="3"/>
      <c r="SJL99" s="3"/>
      <c r="SJM99" s="3"/>
      <c r="SJN99" s="3"/>
      <c r="SJO99" s="3"/>
      <c r="SJP99" s="3"/>
      <c r="SJQ99" s="3"/>
      <c r="SJR99" s="3"/>
      <c r="SJS99" s="3"/>
      <c r="SJT99" s="3"/>
      <c r="SJU99" s="3"/>
      <c r="SJV99" s="3"/>
      <c r="SJW99" s="3"/>
      <c r="SJX99" s="3"/>
      <c r="SJY99" s="3"/>
      <c r="SJZ99" s="3"/>
      <c r="SKA99" s="3"/>
      <c r="SKB99" s="3"/>
      <c r="SKC99" s="3"/>
      <c r="SKD99" s="3"/>
      <c r="SKE99" s="3"/>
      <c r="SKF99" s="3"/>
      <c r="SKG99" s="3"/>
      <c r="SKH99" s="3"/>
      <c r="SKI99" s="3"/>
      <c r="SKJ99" s="3"/>
      <c r="SKK99" s="3"/>
      <c r="SKL99" s="3"/>
      <c r="SKM99" s="3"/>
      <c r="SKN99" s="3"/>
      <c r="SKO99" s="3"/>
      <c r="SKP99" s="3"/>
      <c r="SKQ99" s="3"/>
      <c r="SKR99" s="3"/>
      <c r="SKS99" s="3"/>
      <c r="SKT99" s="3"/>
      <c r="SKU99" s="3"/>
      <c r="SKV99" s="3"/>
      <c r="SKW99" s="3"/>
      <c r="SKX99" s="3"/>
      <c r="SKY99" s="3"/>
      <c r="SKZ99" s="3"/>
      <c r="SLA99" s="3"/>
      <c r="SLB99" s="3"/>
      <c r="SLC99" s="3"/>
      <c r="SLD99" s="3"/>
      <c r="SLE99" s="3"/>
      <c r="SLF99" s="3"/>
      <c r="SLG99" s="3"/>
      <c r="SLH99" s="3"/>
      <c r="SLI99" s="3"/>
      <c r="SLJ99" s="3"/>
      <c r="SLK99" s="3"/>
      <c r="SLL99" s="3"/>
      <c r="SLM99" s="3"/>
      <c r="SLN99" s="3"/>
      <c r="SLO99" s="3"/>
      <c r="SLP99" s="3"/>
      <c r="SLQ99" s="3"/>
      <c r="SLR99" s="3"/>
      <c r="SLS99" s="3"/>
      <c r="SLT99" s="3"/>
      <c r="SLU99" s="3"/>
      <c r="SLV99" s="3"/>
      <c r="SLW99" s="3"/>
      <c r="SLX99" s="3"/>
      <c r="SLY99" s="3"/>
      <c r="SLZ99" s="3"/>
      <c r="SMA99" s="3"/>
      <c r="SMB99" s="3"/>
      <c r="SMC99" s="3"/>
      <c r="SMD99" s="3"/>
      <c r="SME99" s="3"/>
      <c r="SMF99" s="3"/>
      <c r="SMG99" s="3"/>
      <c r="SMH99" s="3"/>
      <c r="SMI99" s="3"/>
      <c r="SMJ99" s="3"/>
      <c r="SMK99" s="3"/>
      <c r="SML99" s="3"/>
      <c r="SMM99" s="3"/>
      <c r="SMN99" s="3"/>
      <c r="SMO99" s="3"/>
      <c r="SMP99" s="3"/>
      <c r="SMQ99" s="3"/>
      <c r="SMR99" s="3"/>
      <c r="SMS99" s="3"/>
      <c r="SMT99" s="3"/>
      <c r="SMU99" s="3"/>
      <c r="SMV99" s="3"/>
      <c r="SMW99" s="3"/>
      <c r="SMX99" s="3"/>
      <c r="SMY99" s="3"/>
      <c r="SMZ99" s="3"/>
      <c r="SNA99" s="3"/>
      <c r="SNB99" s="3"/>
      <c r="SNC99" s="3"/>
      <c r="SND99" s="3"/>
      <c r="SNE99" s="3"/>
      <c r="SNF99" s="3"/>
      <c r="SNG99" s="3"/>
      <c r="SNH99" s="3"/>
      <c r="SNI99" s="3"/>
      <c r="SNJ99" s="3"/>
      <c r="SNK99" s="3"/>
      <c r="SNL99" s="3"/>
      <c r="SNM99" s="3"/>
      <c r="SNN99" s="3"/>
      <c r="SNO99" s="3"/>
      <c r="SNP99" s="3"/>
      <c r="SNQ99" s="3"/>
      <c r="SNR99" s="3"/>
      <c r="SNS99" s="3"/>
      <c r="SNT99" s="3"/>
      <c r="SNU99" s="3"/>
      <c r="SNV99" s="3"/>
      <c r="SNW99" s="3"/>
      <c r="SNX99" s="3"/>
      <c r="SNY99" s="3"/>
      <c r="SNZ99" s="3"/>
      <c r="SOA99" s="3"/>
      <c r="SOB99" s="3"/>
      <c r="SOC99" s="3"/>
      <c r="SOD99" s="3"/>
      <c r="SOE99" s="3"/>
      <c r="SOF99" s="3"/>
      <c r="SOG99" s="3"/>
      <c r="SOH99" s="3"/>
      <c r="SOI99" s="3"/>
      <c r="SOJ99" s="3"/>
      <c r="SOK99" s="3"/>
      <c r="SOL99" s="3"/>
      <c r="SOM99" s="3"/>
      <c r="SON99" s="3"/>
      <c r="SOO99" s="3"/>
      <c r="SOP99" s="3"/>
      <c r="SOQ99" s="3"/>
      <c r="SOR99" s="3"/>
      <c r="SOS99" s="3"/>
      <c r="SOT99" s="3"/>
      <c r="SOU99" s="3"/>
      <c r="SOV99" s="3"/>
      <c r="SOW99" s="3"/>
      <c r="SOX99" s="3"/>
      <c r="SOY99" s="3"/>
      <c r="SOZ99" s="3"/>
      <c r="SPA99" s="3"/>
      <c r="SPB99" s="3"/>
      <c r="SPC99" s="3"/>
      <c r="SPD99" s="3"/>
      <c r="SPE99" s="3"/>
      <c r="SPF99" s="3"/>
      <c r="SPG99" s="3"/>
      <c r="SPH99" s="3"/>
      <c r="SPI99" s="3"/>
      <c r="SPJ99" s="3"/>
      <c r="SPK99" s="3"/>
      <c r="SPL99" s="3"/>
      <c r="SPM99" s="3"/>
      <c r="SPN99" s="3"/>
      <c r="SPO99" s="3"/>
      <c r="SPP99" s="3"/>
      <c r="SPQ99" s="3"/>
      <c r="SPR99" s="3"/>
      <c r="SPS99" s="3"/>
      <c r="SPT99" s="3"/>
      <c r="SPU99" s="3"/>
      <c r="SPV99" s="3"/>
      <c r="SPW99" s="3"/>
      <c r="SPX99" s="3"/>
      <c r="SPY99" s="3"/>
      <c r="SPZ99" s="3"/>
      <c r="SQA99" s="3"/>
      <c r="SQB99" s="3"/>
      <c r="SQC99" s="3"/>
      <c r="SQD99" s="3"/>
      <c r="SQE99" s="3"/>
      <c r="SQF99" s="3"/>
      <c r="SQG99" s="3"/>
      <c r="SQH99" s="3"/>
      <c r="SQI99" s="3"/>
      <c r="SQJ99" s="3"/>
      <c r="SQK99" s="3"/>
      <c r="SQL99" s="3"/>
      <c r="SQM99" s="3"/>
      <c r="SQN99" s="3"/>
      <c r="SQO99" s="3"/>
      <c r="SQP99" s="3"/>
      <c r="SQQ99" s="3"/>
      <c r="SQR99" s="3"/>
      <c r="SQS99" s="3"/>
      <c r="SQT99" s="3"/>
      <c r="SQU99" s="3"/>
      <c r="SQV99" s="3"/>
      <c r="SQW99" s="3"/>
      <c r="SQX99" s="3"/>
      <c r="SQY99" s="3"/>
      <c r="SQZ99" s="3"/>
      <c r="SRA99" s="3"/>
      <c r="SRB99" s="3"/>
      <c r="SRC99" s="3"/>
      <c r="SRD99" s="3"/>
      <c r="SRE99" s="3"/>
      <c r="SRF99" s="3"/>
      <c r="SRG99" s="3"/>
      <c r="SRH99" s="3"/>
      <c r="SRI99" s="3"/>
      <c r="SRJ99" s="3"/>
      <c r="SRK99" s="3"/>
      <c r="SRL99" s="3"/>
      <c r="SRM99" s="3"/>
      <c r="SRN99" s="3"/>
      <c r="SRO99" s="3"/>
      <c r="SRP99" s="3"/>
      <c r="SRQ99" s="3"/>
      <c r="SRR99" s="3"/>
      <c r="SRS99" s="3"/>
      <c r="SRT99" s="3"/>
      <c r="SRU99" s="3"/>
      <c r="SRV99" s="3"/>
      <c r="SRW99" s="3"/>
      <c r="SRX99" s="3"/>
      <c r="SRY99" s="3"/>
      <c r="SRZ99" s="3"/>
      <c r="SSA99" s="3"/>
      <c r="SSB99" s="3"/>
      <c r="SSC99" s="3"/>
      <c r="SSD99" s="3"/>
      <c r="SSE99" s="3"/>
      <c r="SSF99" s="3"/>
      <c r="SSG99" s="3"/>
      <c r="SSH99" s="3"/>
      <c r="SSI99" s="3"/>
      <c r="SSJ99" s="3"/>
      <c r="SSK99" s="3"/>
      <c r="SSL99" s="3"/>
      <c r="SSM99" s="3"/>
      <c r="SSN99" s="3"/>
      <c r="SSO99" s="3"/>
      <c r="SSP99" s="3"/>
      <c r="SSQ99" s="3"/>
      <c r="SSR99" s="3"/>
      <c r="SSS99" s="3"/>
      <c r="SST99" s="3"/>
      <c r="SSU99" s="3"/>
      <c r="SSV99" s="3"/>
      <c r="SSW99" s="3"/>
      <c r="SSX99" s="3"/>
      <c r="SSY99" s="3"/>
      <c r="SSZ99" s="3"/>
      <c r="STA99" s="3"/>
      <c r="STB99" s="3"/>
      <c r="STC99" s="3"/>
      <c r="STD99" s="3"/>
      <c r="STE99" s="3"/>
      <c r="STF99" s="3"/>
      <c r="STG99" s="3"/>
      <c r="STH99" s="3"/>
      <c r="STI99" s="3"/>
      <c r="STJ99" s="3"/>
      <c r="STK99" s="3"/>
      <c r="STL99" s="3"/>
      <c r="STM99" s="3"/>
      <c r="STN99" s="3"/>
      <c r="STO99" s="3"/>
      <c r="STP99" s="3"/>
      <c r="STQ99" s="3"/>
      <c r="STR99" s="3"/>
      <c r="STS99" s="3"/>
      <c r="STT99" s="3"/>
      <c r="STU99" s="3"/>
      <c r="STV99" s="3"/>
      <c r="STW99" s="3"/>
      <c r="STX99" s="3"/>
      <c r="STY99" s="3"/>
      <c r="STZ99" s="3"/>
      <c r="SUA99" s="3"/>
      <c r="SUB99" s="3"/>
      <c r="SUC99" s="3"/>
      <c r="SUD99" s="3"/>
      <c r="SUE99" s="3"/>
      <c r="SUF99" s="3"/>
      <c r="SUG99" s="3"/>
      <c r="SUH99" s="3"/>
      <c r="SUI99" s="3"/>
      <c r="SUJ99" s="3"/>
      <c r="SUK99" s="3"/>
      <c r="SUL99" s="3"/>
      <c r="SUM99" s="3"/>
      <c r="SUN99" s="3"/>
      <c r="SUO99" s="3"/>
      <c r="SUP99" s="3"/>
      <c r="SUQ99" s="3"/>
      <c r="SUR99" s="3"/>
      <c r="SUS99" s="3"/>
      <c r="SUT99" s="3"/>
      <c r="SUU99" s="3"/>
      <c r="SUV99" s="3"/>
      <c r="SUW99" s="3"/>
      <c r="SUX99" s="3"/>
      <c r="SUY99" s="3"/>
      <c r="SUZ99" s="3"/>
      <c r="SVA99" s="3"/>
      <c r="SVB99" s="3"/>
      <c r="SVC99" s="3"/>
      <c r="SVD99" s="3"/>
      <c r="SVE99" s="3"/>
      <c r="SVF99" s="3"/>
      <c r="SVG99" s="3"/>
      <c r="SVH99" s="3"/>
      <c r="SVI99" s="3"/>
      <c r="SVJ99" s="3"/>
      <c r="SVK99" s="3"/>
      <c r="SVL99" s="3"/>
      <c r="SVM99" s="3"/>
      <c r="SVN99" s="3"/>
      <c r="SVO99" s="3"/>
      <c r="SVP99" s="3"/>
      <c r="SVQ99" s="3"/>
      <c r="SVR99" s="3"/>
      <c r="SVS99" s="3"/>
      <c r="SVT99" s="3"/>
      <c r="SVU99" s="3"/>
      <c r="SVV99" s="3"/>
      <c r="SVW99" s="3"/>
      <c r="SVX99" s="3"/>
      <c r="SVY99" s="3"/>
      <c r="SVZ99" s="3"/>
      <c r="SWA99" s="3"/>
      <c r="SWB99" s="3"/>
      <c r="SWC99" s="3"/>
      <c r="SWD99" s="3"/>
      <c r="SWE99" s="3"/>
      <c r="SWF99" s="3"/>
      <c r="SWG99" s="3"/>
      <c r="SWH99" s="3"/>
      <c r="SWI99" s="3"/>
      <c r="SWJ99" s="3"/>
      <c r="SWK99" s="3"/>
      <c r="SWL99" s="3"/>
      <c r="SWM99" s="3"/>
      <c r="SWN99" s="3"/>
      <c r="SWO99" s="3"/>
      <c r="SWP99" s="3"/>
      <c r="SWQ99" s="3"/>
      <c r="SWR99" s="3"/>
      <c r="SWS99" s="3"/>
      <c r="SWT99" s="3"/>
      <c r="SWU99" s="3"/>
      <c r="SWV99" s="3"/>
      <c r="SWW99" s="3"/>
      <c r="SWX99" s="3"/>
      <c r="SWY99" s="3"/>
      <c r="SWZ99" s="3"/>
      <c r="SXA99" s="3"/>
      <c r="SXB99" s="3"/>
      <c r="SXC99" s="3"/>
      <c r="SXD99" s="3"/>
      <c r="SXE99" s="3"/>
      <c r="SXF99" s="3"/>
      <c r="SXG99" s="3"/>
      <c r="SXH99" s="3"/>
      <c r="SXI99" s="3"/>
      <c r="SXJ99" s="3"/>
      <c r="SXK99" s="3"/>
      <c r="SXL99" s="3"/>
      <c r="SXM99" s="3"/>
      <c r="SXN99" s="3"/>
      <c r="SXO99" s="3"/>
      <c r="SXP99" s="3"/>
      <c r="SXQ99" s="3"/>
      <c r="SXR99" s="3"/>
      <c r="SXS99" s="3"/>
      <c r="SXT99" s="3"/>
      <c r="SXU99" s="3"/>
      <c r="SXV99" s="3"/>
      <c r="SXW99" s="3"/>
      <c r="SXX99" s="3"/>
      <c r="SXY99" s="3"/>
      <c r="SXZ99" s="3"/>
      <c r="SYA99" s="3"/>
      <c r="SYB99" s="3"/>
      <c r="SYC99" s="3"/>
      <c r="SYD99" s="3"/>
      <c r="SYE99" s="3"/>
      <c r="SYF99" s="3"/>
      <c r="SYG99" s="3"/>
      <c r="SYH99" s="3"/>
      <c r="SYI99" s="3"/>
      <c r="SYJ99" s="3"/>
      <c r="SYK99" s="3"/>
      <c r="SYL99" s="3"/>
      <c r="SYM99" s="3"/>
      <c r="SYN99" s="3"/>
      <c r="SYO99" s="3"/>
      <c r="SYP99" s="3"/>
      <c r="SYQ99" s="3"/>
      <c r="SYR99" s="3"/>
      <c r="SYS99" s="3"/>
      <c r="SYT99" s="3"/>
      <c r="SYU99" s="3"/>
      <c r="SYV99" s="3"/>
      <c r="SYW99" s="3"/>
      <c r="SYX99" s="3"/>
      <c r="SYY99" s="3"/>
      <c r="SYZ99" s="3"/>
      <c r="SZA99" s="3"/>
      <c r="SZB99" s="3"/>
      <c r="SZC99" s="3"/>
      <c r="SZD99" s="3"/>
      <c r="SZE99" s="3"/>
      <c r="SZF99" s="3"/>
      <c r="SZG99" s="3"/>
      <c r="SZH99" s="3"/>
      <c r="SZI99" s="3"/>
      <c r="SZJ99" s="3"/>
      <c r="SZK99" s="3"/>
      <c r="SZL99" s="3"/>
      <c r="SZM99" s="3"/>
      <c r="SZN99" s="3"/>
      <c r="SZO99" s="3"/>
      <c r="SZP99" s="3"/>
      <c r="SZQ99" s="3"/>
      <c r="SZR99" s="3"/>
      <c r="SZS99" s="3"/>
      <c r="SZT99" s="3"/>
      <c r="SZU99" s="3"/>
      <c r="SZV99" s="3"/>
      <c r="SZW99" s="3"/>
      <c r="SZX99" s="3"/>
      <c r="SZY99" s="3"/>
      <c r="SZZ99" s="3"/>
      <c r="TAA99" s="3"/>
      <c r="TAB99" s="3"/>
      <c r="TAC99" s="3"/>
      <c r="TAD99" s="3"/>
      <c r="TAE99" s="3"/>
      <c r="TAF99" s="3"/>
      <c r="TAG99" s="3"/>
      <c r="TAH99" s="3"/>
      <c r="TAI99" s="3"/>
      <c r="TAJ99" s="3"/>
      <c r="TAK99" s="3"/>
      <c r="TAL99" s="3"/>
      <c r="TAM99" s="3"/>
      <c r="TAN99" s="3"/>
      <c r="TAO99" s="3"/>
      <c r="TAP99" s="3"/>
      <c r="TAQ99" s="3"/>
      <c r="TAR99" s="3"/>
      <c r="TAS99" s="3"/>
      <c r="TAT99" s="3"/>
      <c r="TAU99" s="3"/>
      <c r="TAV99" s="3"/>
      <c r="TAW99" s="3"/>
      <c r="TAX99" s="3"/>
      <c r="TAY99" s="3"/>
      <c r="TAZ99" s="3"/>
      <c r="TBA99" s="3"/>
      <c r="TBB99" s="3"/>
      <c r="TBC99" s="3"/>
      <c r="TBD99" s="3"/>
      <c r="TBE99" s="3"/>
      <c r="TBF99" s="3"/>
      <c r="TBG99" s="3"/>
      <c r="TBH99" s="3"/>
      <c r="TBI99" s="3"/>
      <c r="TBJ99" s="3"/>
      <c r="TBK99" s="3"/>
      <c r="TBL99" s="3"/>
      <c r="TBM99" s="3"/>
      <c r="TBN99" s="3"/>
      <c r="TBO99" s="3"/>
      <c r="TBP99" s="3"/>
      <c r="TBQ99" s="3"/>
      <c r="TBR99" s="3"/>
      <c r="TBS99" s="3"/>
      <c r="TBT99" s="3"/>
      <c r="TBU99" s="3"/>
      <c r="TBV99" s="3"/>
      <c r="TBW99" s="3"/>
      <c r="TBX99" s="3"/>
      <c r="TBY99" s="3"/>
      <c r="TBZ99" s="3"/>
      <c r="TCA99" s="3"/>
      <c r="TCB99" s="3"/>
      <c r="TCC99" s="3"/>
      <c r="TCD99" s="3"/>
      <c r="TCE99" s="3"/>
      <c r="TCF99" s="3"/>
      <c r="TCG99" s="3"/>
      <c r="TCH99" s="3"/>
      <c r="TCI99" s="3"/>
      <c r="TCJ99" s="3"/>
      <c r="TCK99" s="3"/>
      <c r="TCL99" s="3"/>
      <c r="TCM99" s="3"/>
      <c r="TCN99" s="3"/>
      <c r="TCO99" s="3"/>
      <c r="TCP99" s="3"/>
      <c r="TCQ99" s="3"/>
      <c r="TCR99" s="3"/>
      <c r="TCS99" s="3"/>
      <c r="TCT99" s="3"/>
      <c r="TCU99" s="3"/>
      <c r="TCV99" s="3"/>
      <c r="TCW99" s="3"/>
      <c r="TCX99" s="3"/>
      <c r="TCY99" s="3"/>
      <c r="TCZ99" s="3"/>
      <c r="TDA99" s="3"/>
      <c r="TDB99" s="3"/>
      <c r="TDC99" s="3"/>
      <c r="TDD99" s="3"/>
      <c r="TDE99" s="3"/>
      <c r="TDF99" s="3"/>
      <c r="TDG99" s="3"/>
      <c r="TDH99" s="3"/>
      <c r="TDI99" s="3"/>
      <c r="TDJ99" s="3"/>
      <c r="TDK99" s="3"/>
      <c r="TDL99" s="3"/>
      <c r="TDM99" s="3"/>
      <c r="TDN99" s="3"/>
      <c r="TDO99" s="3"/>
      <c r="TDP99" s="3"/>
      <c r="TDQ99" s="3"/>
      <c r="TDR99" s="3"/>
      <c r="TDS99" s="3"/>
      <c r="TDT99" s="3"/>
      <c r="TDU99" s="3"/>
      <c r="TDV99" s="3"/>
      <c r="TDW99" s="3"/>
      <c r="TDX99" s="3"/>
      <c r="TDY99" s="3"/>
      <c r="TDZ99" s="3"/>
      <c r="TEA99" s="3"/>
      <c r="TEB99" s="3"/>
      <c r="TEC99" s="3"/>
      <c r="TED99" s="3"/>
      <c r="TEE99" s="3"/>
      <c r="TEF99" s="3"/>
      <c r="TEG99" s="3"/>
      <c r="TEH99" s="3"/>
      <c r="TEI99" s="3"/>
      <c r="TEJ99" s="3"/>
      <c r="TEK99" s="3"/>
      <c r="TEL99" s="3"/>
      <c r="TEM99" s="3"/>
      <c r="TEN99" s="3"/>
      <c r="TEO99" s="3"/>
      <c r="TEP99" s="3"/>
      <c r="TEQ99" s="3"/>
      <c r="TER99" s="3"/>
      <c r="TES99" s="3"/>
      <c r="TET99" s="3"/>
      <c r="TEU99" s="3"/>
      <c r="TEV99" s="3"/>
      <c r="TEW99" s="3"/>
      <c r="TEX99" s="3"/>
      <c r="TEY99" s="3"/>
      <c r="TEZ99" s="3"/>
      <c r="TFA99" s="3"/>
      <c r="TFB99" s="3"/>
      <c r="TFC99" s="3"/>
      <c r="TFD99" s="3"/>
      <c r="TFE99" s="3"/>
      <c r="TFF99" s="3"/>
      <c r="TFG99" s="3"/>
      <c r="TFH99" s="3"/>
      <c r="TFI99" s="3"/>
      <c r="TFJ99" s="3"/>
      <c r="TFK99" s="3"/>
      <c r="TFL99" s="3"/>
      <c r="TFM99" s="3"/>
      <c r="TFN99" s="3"/>
      <c r="TFO99" s="3"/>
      <c r="TFP99" s="3"/>
      <c r="TFQ99" s="3"/>
      <c r="TFR99" s="3"/>
      <c r="TFS99" s="3"/>
      <c r="TFT99" s="3"/>
      <c r="TFU99" s="3"/>
      <c r="TFV99" s="3"/>
      <c r="TFW99" s="3"/>
      <c r="TFX99" s="3"/>
      <c r="TFY99" s="3"/>
      <c r="TFZ99" s="3"/>
      <c r="TGA99" s="3"/>
      <c r="TGB99" s="3"/>
      <c r="TGC99" s="3"/>
      <c r="TGD99" s="3"/>
      <c r="TGE99" s="3"/>
      <c r="TGF99" s="3"/>
      <c r="TGG99" s="3"/>
      <c r="TGH99" s="3"/>
      <c r="TGI99" s="3"/>
      <c r="TGJ99" s="3"/>
      <c r="TGK99" s="3"/>
      <c r="TGL99" s="3"/>
      <c r="TGM99" s="3"/>
      <c r="TGN99" s="3"/>
      <c r="TGO99" s="3"/>
      <c r="TGP99" s="3"/>
      <c r="TGQ99" s="3"/>
      <c r="TGR99" s="3"/>
      <c r="TGS99" s="3"/>
      <c r="TGT99" s="3"/>
      <c r="TGU99" s="3"/>
      <c r="TGV99" s="3"/>
      <c r="TGW99" s="3"/>
      <c r="TGX99" s="3"/>
      <c r="TGY99" s="3"/>
      <c r="TGZ99" s="3"/>
      <c r="THA99" s="3"/>
      <c r="THB99" s="3"/>
      <c r="THC99" s="3"/>
      <c r="THD99" s="3"/>
      <c r="THE99" s="3"/>
      <c r="THF99" s="3"/>
      <c r="THG99" s="3"/>
      <c r="THH99" s="3"/>
      <c r="THI99" s="3"/>
      <c r="THJ99" s="3"/>
      <c r="THK99" s="3"/>
      <c r="THL99" s="3"/>
      <c r="THM99" s="3"/>
      <c r="THN99" s="3"/>
      <c r="THO99" s="3"/>
      <c r="THP99" s="3"/>
      <c r="THQ99" s="3"/>
      <c r="THR99" s="3"/>
      <c r="THS99" s="3"/>
      <c r="THT99" s="3"/>
      <c r="THU99" s="3"/>
      <c r="THV99" s="3"/>
      <c r="THW99" s="3"/>
      <c r="THX99" s="3"/>
      <c r="THY99" s="3"/>
      <c r="THZ99" s="3"/>
      <c r="TIA99" s="3"/>
      <c r="TIB99" s="3"/>
      <c r="TIC99" s="3"/>
      <c r="TID99" s="3"/>
      <c r="TIE99" s="3"/>
      <c r="TIF99" s="3"/>
      <c r="TIG99" s="3"/>
      <c r="TIH99" s="3"/>
      <c r="TII99" s="3"/>
      <c r="TIJ99" s="3"/>
      <c r="TIK99" s="3"/>
      <c r="TIL99" s="3"/>
      <c r="TIM99" s="3"/>
      <c r="TIN99" s="3"/>
      <c r="TIO99" s="3"/>
      <c r="TIP99" s="3"/>
      <c r="TIQ99" s="3"/>
      <c r="TIR99" s="3"/>
      <c r="TIS99" s="3"/>
      <c r="TIT99" s="3"/>
      <c r="TIU99" s="3"/>
      <c r="TIV99" s="3"/>
      <c r="TIW99" s="3"/>
      <c r="TIX99" s="3"/>
      <c r="TIY99" s="3"/>
      <c r="TIZ99" s="3"/>
      <c r="TJA99" s="3"/>
      <c r="TJB99" s="3"/>
      <c r="TJC99" s="3"/>
      <c r="TJD99" s="3"/>
      <c r="TJE99" s="3"/>
      <c r="TJF99" s="3"/>
      <c r="TJG99" s="3"/>
      <c r="TJH99" s="3"/>
      <c r="TJI99" s="3"/>
      <c r="TJJ99" s="3"/>
      <c r="TJK99" s="3"/>
      <c r="TJL99" s="3"/>
      <c r="TJM99" s="3"/>
      <c r="TJN99" s="3"/>
      <c r="TJO99" s="3"/>
      <c r="TJP99" s="3"/>
      <c r="TJQ99" s="3"/>
      <c r="TJR99" s="3"/>
      <c r="TJS99" s="3"/>
      <c r="TJT99" s="3"/>
      <c r="TJU99" s="3"/>
      <c r="TJV99" s="3"/>
      <c r="TJW99" s="3"/>
      <c r="TJX99" s="3"/>
      <c r="TJY99" s="3"/>
      <c r="TJZ99" s="3"/>
      <c r="TKA99" s="3"/>
      <c r="TKB99" s="3"/>
      <c r="TKC99" s="3"/>
      <c r="TKD99" s="3"/>
      <c r="TKE99" s="3"/>
      <c r="TKF99" s="3"/>
      <c r="TKG99" s="3"/>
      <c r="TKH99" s="3"/>
      <c r="TKI99" s="3"/>
      <c r="TKJ99" s="3"/>
      <c r="TKK99" s="3"/>
      <c r="TKL99" s="3"/>
      <c r="TKM99" s="3"/>
      <c r="TKN99" s="3"/>
      <c r="TKO99" s="3"/>
      <c r="TKP99" s="3"/>
      <c r="TKQ99" s="3"/>
      <c r="TKR99" s="3"/>
      <c r="TKS99" s="3"/>
      <c r="TKT99" s="3"/>
      <c r="TKU99" s="3"/>
      <c r="TKV99" s="3"/>
      <c r="TKW99" s="3"/>
      <c r="TKX99" s="3"/>
      <c r="TKY99" s="3"/>
      <c r="TKZ99" s="3"/>
      <c r="TLA99" s="3"/>
      <c r="TLB99" s="3"/>
      <c r="TLC99" s="3"/>
      <c r="TLD99" s="3"/>
      <c r="TLE99" s="3"/>
      <c r="TLF99" s="3"/>
      <c r="TLG99" s="3"/>
      <c r="TLH99" s="3"/>
      <c r="TLI99" s="3"/>
      <c r="TLJ99" s="3"/>
      <c r="TLK99" s="3"/>
      <c r="TLL99" s="3"/>
      <c r="TLM99" s="3"/>
      <c r="TLN99" s="3"/>
      <c r="TLO99" s="3"/>
      <c r="TLP99" s="3"/>
      <c r="TLQ99" s="3"/>
      <c r="TLR99" s="3"/>
      <c r="TLS99" s="3"/>
      <c r="TLT99" s="3"/>
      <c r="TLU99" s="3"/>
      <c r="TLV99" s="3"/>
      <c r="TLW99" s="3"/>
      <c r="TLX99" s="3"/>
      <c r="TLY99" s="3"/>
      <c r="TLZ99" s="3"/>
      <c r="TMA99" s="3"/>
      <c r="TMB99" s="3"/>
      <c r="TMC99" s="3"/>
      <c r="TMD99" s="3"/>
      <c r="TME99" s="3"/>
      <c r="TMF99" s="3"/>
      <c r="TMG99" s="3"/>
      <c r="TMH99" s="3"/>
      <c r="TMI99" s="3"/>
      <c r="TMJ99" s="3"/>
      <c r="TMK99" s="3"/>
      <c r="TML99" s="3"/>
      <c r="TMM99" s="3"/>
      <c r="TMN99" s="3"/>
      <c r="TMO99" s="3"/>
      <c r="TMP99" s="3"/>
      <c r="TMQ99" s="3"/>
      <c r="TMR99" s="3"/>
      <c r="TMS99" s="3"/>
      <c r="TMT99" s="3"/>
      <c r="TMU99" s="3"/>
      <c r="TMV99" s="3"/>
      <c r="TMW99" s="3"/>
      <c r="TMX99" s="3"/>
      <c r="TMY99" s="3"/>
      <c r="TMZ99" s="3"/>
      <c r="TNA99" s="3"/>
      <c r="TNB99" s="3"/>
      <c r="TNC99" s="3"/>
      <c r="TND99" s="3"/>
      <c r="TNE99" s="3"/>
      <c r="TNF99" s="3"/>
      <c r="TNG99" s="3"/>
      <c r="TNH99" s="3"/>
      <c r="TNI99" s="3"/>
      <c r="TNJ99" s="3"/>
      <c r="TNK99" s="3"/>
      <c r="TNL99" s="3"/>
      <c r="TNM99" s="3"/>
      <c r="TNN99" s="3"/>
      <c r="TNO99" s="3"/>
      <c r="TNP99" s="3"/>
      <c r="TNQ99" s="3"/>
      <c r="TNR99" s="3"/>
      <c r="TNS99" s="3"/>
      <c r="TNT99" s="3"/>
      <c r="TNU99" s="3"/>
      <c r="TNV99" s="3"/>
      <c r="TNW99" s="3"/>
      <c r="TNX99" s="3"/>
      <c r="TNY99" s="3"/>
      <c r="TNZ99" s="3"/>
      <c r="TOA99" s="3"/>
      <c r="TOB99" s="3"/>
      <c r="TOC99" s="3"/>
      <c r="TOD99" s="3"/>
      <c r="TOE99" s="3"/>
      <c r="TOF99" s="3"/>
      <c r="TOG99" s="3"/>
      <c r="TOH99" s="3"/>
      <c r="TOI99" s="3"/>
      <c r="TOJ99" s="3"/>
      <c r="TOK99" s="3"/>
      <c r="TOL99" s="3"/>
      <c r="TOM99" s="3"/>
      <c r="TON99" s="3"/>
      <c r="TOO99" s="3"/>
      <c r="TOP99" s="3"/>
      <c r="TOQ99" s="3"/>
      <c r="TOR99" s="3"/>
      <c r="TOS99" s="3"/>
      <c r="TOT99" s="3"/>
      <c r="TOU99" s="3"/>
      <c r="TOV99" s="3"/>
      <c r="TOW99" s="3"/>
      <c r="TOX99" s="3"/>
      <c r="TOY99" s="3"/>
      <c r="TOZ99" s="3"/>
      <c r="TPA99" s="3"/>
      <c r="TPB99" s="3"/>
      <c r="TPC99" s="3"/>
      <c r="TPD99" s="3"/>
      <c r="TPE99" s="3"/>
      <c r="TPF99" s="3"/>
      <c r="TPG99" s="3"/>
      <c r="TPH99" s="3"/>
      <c r="TPI99" s="3"/>
      <c r="TPJ99" s="3"/>
      <c r="TPK99" s="3"/>
      <c r="TPL99" s="3"/>
      <c r="TPM99" s="3"/>
      <c r="TPN99" s="3"/>
      <c r="TPO99" s="3"/>
      <c r="TPP99" s="3"/>
      <c r="TPQ99" s="3"/>
      <c r="TPR99" s="3"/>
      <c r="TPS99" s="3"/>
      <c r="TPT99" s="3"/>
      <c r="TPU99" s="3"/>
      <c r="TPV99" s="3"/>
      <c r="TPW99" s="3"/>
      <c r="TPX99" s="3"/>
      <c r="TPY99" s="3"/>
      <c r="TPZ99" s="3"/>
      <c r="TQA99" s="3"/>
      <c r="TQB99" s="3"/>
      <c r="TQC99" s="3"/>
      <c r="TQD99" s="3"/>
      <c r="TQE99" s="3"/>
      <c r="TQF99" s="3"/>
      <c r="TQG99" s="3"/>
      <c r="TQH99" s="3"/>
      <c r="TQI99" s="3"/>
      <c r="TQJ99" s="3"/>
      <c r="TQK99" s="3"/>
      <c r="TQL99" s="3"/>
      <c r="TQM99" s="3"/>
      <c r="TQN99" s="3"/>
      <c r="TQO99" s="3"/>
      <c r="TQP99" s="3"/>
      <c r="TQQ99" s="3"/>
      <c r="TQR99" s="3"/>
      <c r="TQS99" s="3"/>
      <c r="TQT99" s="3"/>
      <c r="TQU99" s="3"/>
      <c r="TQV99" s="3"/>
      <c r="TQW99" s="3"/>
      <c r="TQX99" s="3"/>
      <c r="TQY99" s="3"/>
      <c r="TQZ99" s="3"/>
      <c r="TRA99" s="3"/>
      <c r="TRB99" s="3"/>
      <c r="TRC99" s="3"/>
      <c r="TRD99" s="3"/>
      <c r="TRE99" s="3"/>
      <c r="TRF99" s="3"/>
      <c r="TRG99" s="3"/>
      <c r="TRH99" s="3"/>
      <c r="TRI99" s="3"/>
      <c r="TRJ99" s="3"/>
      <c r="TRK99" s="3"/>
      <c r="TRL99" s="3"/>
      <c r="TRM99" s="3"/>
      <c r="TRN99" s="3"/>
      <c r="TRO99" s="3"/>
      <c r="TRP99" s="3"/>
      <c r="TRQ99" s="3"/>
      <c r="TRR99" s="3"/>
      <c r="TRS99" s="3"/>
      <c r="TRT99" s="3"/>
      <c r="TRU99" s="3"/>
      <c r="TRV99" s="3"/>
      <c r="TRW99" s="3"/>
      <c r="TRX99" s="3"/>
      <c r="TRY99" s="3"/>
      <c r="TRZ99" s="3"/>
      <c r="TSA99" s="3"/>
      <c r="TSB99" s="3"/>
      <c r="TSC99" s="3"/>
      <c r="TSD99" s="3"/>
      <c r="TSE99" s="3"/>
      <c r="TSF99" s="3"/>
      <c r="TSG99" s="3"/>
      <c r="TSH99" s="3"/>
      <c r="TSI99" s="3"/>
      <c r="TSJ99" s="3"/>
      <c r="TSK99" s="3"/>
      <c r="TSL99" s="3"/>
      <c r="TSM99" s="3"/>
      <c r="TSN99" s="3"/>
      <c r="TSO99" s="3"/>
      <c r="TSP99" s="3"/>
      <c r="TSQ99" s="3"/>
      <c r="TSR99" s="3"/>
      <c r="TSS99" s="3"/>
      <c r="TST99" s="3"/>
      <c r="TSU99" s="3"/>
      <c r="TSV99" s="3"/>
      <c r="TSW99" s="3"/>
      <c r="TSX99" s="3"/>
      <c r="TSY99" s="3"/>
      <c r="TSZ99" s="3"/>
      <c r="TTA99" s="3"/>
      <c r="TTB99" s="3"/>
      <c r="TTC99" s="3"/>
      <c r="TTD99" s="3"/>
      <c r="TTE99" s="3"/>
      <c r="TTF99" s="3"/>
      <c r="TTG99" s="3"/>
      <c r="TTH99" s="3"/>
      <c r="TTI99" s="3"/>
      <c r="TTJ99" s="3"/>
      <c r="TTK99" s="3"/>
      <c r="TTL99" s="3"/>
      <c r="TTM99" s="3"/>
      <c r="TTN99" s="3"/>
      <c r="TTO99" s="3"/>
      <c r="TTP99" s="3"/>
      <c r="TTQ99" s="3"/>
      <c r="TTR99" s="3"/>
      <c r="TTS99" s="3"/>
      <c r="TTT99" s="3"/>
      <c r="TTU99" s="3"/>
      <c r="TTV99" s="3"/>
      <c r="TTW99" s="3"/>
      <c r="TTX99" s="3"/>
      <c r="TTY99" s="3"/>
      <c r="TTZ99" s="3"/>
      <c r="TUA99" s="3"/>
      <c r="TUB99" s="3"/>
      <c r="TUC99" s="3"/>
      <c r="TUD99" s="3"/>
      <c r="TUE99" s="3"/>
      <c r="TUF99" s="3"/>
      <c r="TUG99" s="3"/>
      <c r="TUH99" s="3"/>
      <c r="TUI99" s="3"/>
      <c r="TUJ99" s="3"/>
      <c r="TUK99" s="3"/>
      <c r="TUL99" s="3"/>
      <c r="TUM99" s="3"/>
      <c r="TUN99" s="3"/>
      <c r="TUO99" s="3"/>
      <c r="TUP99" s="3"/>
      <c r="TUQ99" s="3"/>
      <c r="TUR99" s="3"/>
      <c r="TUS99" s="3"/>
      <c r="TUT99" s="3"/>
      <c r="TUU99" s="3"/>
      <c r="TUV99" s="3"/>
      <c r="TUW99" s="3"/>
      <c r="TUX99" s="3"/>
      <c r="TUY99" s="3"/>
      <c r="TUZ99" s="3"/>
      <c r="TVA99" s="3"/>
      <c r="TVB99" s="3"/>
      <c r="TVC99" s="3"/>
      <c r="TVD99" s="3"/>
      <c r="TVE99" s="3"/>
      <c r="TVF99" s="3"/>
      <c r="TVG99" s="3"/>
      <c r="TVH99" s="3"/>
      <c r="TVI99" s="3"/>
      <c r="TVJ99" s="3"/>
      <c r="TVK99" s="3"/>
      <c r="TVL99" s="3"/>
      <c r="TVM99" s="3"/>
      <c r="TVN99" s="3"/>
      <c r="TVO99" s="3"/>
      <c r="TVP99" s="3"/>
      <c r="TVQ99" s="3"/>
      <c r="TVR99" s="3"/>
      <c r="TVS99" s="3"/>
      <c r="TVT99" s="3"/>
      <c r="TVU99" s="3"/>
      <c r="TVV99" s="3"/>
      <c r="TVW99" s="3"/>
      <c r="TVX99" s="3"/>
      <c r="TVY99" s="3"/>
      <c r="TVZ99" s="3"/>
      <c r="TWA99" s="3"/>
      <c r="TWB99" s="3"/>
      <c r="TWC99" s="3"/>
      <c r="TWD99" s="3"/>
      <c r="TWE99" s="3"/>
      <c r="TWF99" s="3"/>
      <c r="TWG99" s="3"/>
      <c r="TWH99" s="3"/>
      <c r="TWI99" s="3"/>
      <c r="TWJ99" s="3"/>
      <c r="TWK99" s="3"/>
      <c r="TWL99" s="3"/>
      <c r="TWM99" s="3"/>
      <c r="TWN99" s="3"/>
      <c r="TWO99" s="3"/>
      <c r="TWP99" s="3"/>
      <c r="TWQ99" s="3"/>
      <c r="TWR99" s="3"/>
      <c r="TWS99" s="3"/>
      <c r="TWT99" s="3"/>
      <c r="TWU99" s="3"/>
      <c r="TWV99" s="3"/>
      <c r="TWW99" s="3"/>
      <c r="TWX99" s="3"/>
      <c r="TWY99" s="3"/>
      <c r="TWZ99" s="3"/>
      <c r="TXA99" s="3"/>
      <c r="TXB99" s="3"/>
      <c r="TXC99" s="3"/>
      <c r="TXD99" s="3"/>
      <c r="TXE99" s="3"/>
      <c r="TXF99" s="3"/>
      <c r="TXG99" s="3"/>
      <c r="TXH99" s="3"/>
      <c r="TXI99" s="3"/>
      <c r="TXJ99" s="3"/>
      <c r="TXK99" s="3"/>
      <c r="TXL99" s="3"/>
      <c r="TXM99" s="3"/>
      <c r="TXN99" s="3"/>
      <c r="TXO99" s="3"/>
      <c r="TXP99" s="3"/>
      <c r="TXQ99" s="3"/>
      <c r="TXR99" s="3"/>
      <c r="TXS99" s="3"/>
      <c r="TXT99" s="3"/>
      <c r="TXU99" s="3"/>
      <c r="TXV99" s="3"/>
      <c r="TXW99" s="3"/>
      <c r="TXX99" s="3"/>
      <c r="TXY99" s="3"/>
      <c r="TXZ99" s="3"/>
      <c r="TYA99" s="3"/>
      <c r="TYB99" s="3"/>
      <c r="TYC99" s="3"/>
      <c r="TYD99" s="3"/>
      <c r="TYE99" s="3"/>
      <c r="TYF99" s="3"/>
      <c r="TYG99" s="3"/>
      <c r="TYH99" s="3"/>
      <c r="TYI99" s="3"/>
      <c r="TYJ99" s="3"/>
      <c r="TYK99" s="3"/>
      <c r="TYL99" s="3"/>
      <c r="TYM99" s="3"/>
      <c r="TYN99" s="3"/>
      <c r="TYO99" s="3"/>
      <c r="TYP99" s="3"/>
      <c r="TYQ99" s="3"/>
      <c r="TYR99" s="3"/>
      <c r="TYS99" s="3"/>
      <c r="TYT99" s="3"/>
      <c r="TYU99" s="3"/>
      <c r="TYV99" s="3"/>
      <c r="TYW99" s="3"/>
      <c r="TYX99" s="3"/>
      <c r="TYY99" s="3"/>
      <c r="TYZ99" s="3"/>
      <c r="TZA99" s="3"/>
      <c r="TZB99" s="3"/>
      <c r="TZC99" s="3"/>
      <c r="TZD99" s="3"/>
      <c r="TZE99" s="3"/>
      <c r="TZF99" s="3"/>
      <c r="TZG99" s="3"/>
      <c r="TZH99" s="3"/>
      <c r="TZI99" s="3"/>
      <c r="TZJ99" s="3"/>
      <c r="TZK99" s="3"/>
      <c r="TZL99" s="3"/>
      <c r="TZM99" s="3"/>
      <c r="TZN99" s="3"/>
      <c r="TZO99" s="3"/>
      <c r="TZP99" s="3"/>
      <c r="TZQ99" s="3"/>
      <c r="TZR99" s="3"/>
      <c r="TZS99" s="3"/>
      <c r="TZT99" s="3"/>
      <c r="TZU99" s="3"/>
      <c r="TZV99" s="3"/>
      <c r="TZW99" s="3"/>
      <c r="TZX99" s="3"/>
      <c r="TZY99" s="3"/>
      <c r="TZZ99" s="3"/>
      <c r="UAA99" s="3"/>
      <c r="UAB99" s="3"/>
      <c r="UAC99" s="3"/>
      <c r="UAD99" s="3"/>
      <c r="UAE99" s="3"/>
      <c r="UAF99" s="3"/>
      <c r="UAG99" s="3"/>
      <c r="UAH99" s="3"/>
      <c r="UAI99" s="3"/>
      <c r="UAJ99" s="3"/>
      <c r="UAK99" s="3"/>
      <c r="UAL99" s="3"/>
      <c r="UAM99" s="3"/>
      <c r="UAN99" s="3"/>
      <c r="UAO99" s="3"/>
      <c r="UAP99" s="3"/>
      <c r="UAQ99" s="3"/>
      <c r="UAR99" s="3"/>
      <c r="UAS99" s="3"/>
      <c r="UAT99" s="3"/>
      <c r="UAU99" s="3"/>
      <c r="UAV99" s="3"/>
      <c r="UAW99" s="3"/>
      <c r="UAX99" s="3"/>
      <c r="UAY99" s="3"/>
      <c r="UAZ99" s="3"/>
      <c r="UBA99" s="3"/>
      <c r="UBB99" s="3"/>
      <c r="UBC99" s="3"/>
      <c r="UBD99" s="3"/>
      <c r="UBE99" s="3"/>
      <c r="UBF99" s="3"/>
      <c r="UBG99" s="3"/>
      <c r="UBH99" s="3"/>
      <c r="UBI99" s="3"/>
      <c r="UBJ99" s="3"/>
      <c r="UBK99" s="3"/>
      <c r="UBL99" s="3"/>
      <c r="UBM99" s="3"/>
      <c r="UBN99" s="3"/>
      <c r="UBO99" s="3"/>
      <c r="UBP99" s="3"/>
      <c r="UBQ99" s="3"/>
      <c r="UBR99" s="3"/>
      <c r="UBS99" s="3"/>
      <c r="UBT99" s="3"/>
      <c r="UBU99" s="3"/>
      <c r="UBV99" s="3"/>
      <c r="UBW99" s="3"/>
      <c r="UBX99" s="3"/>
      <c r="UBY99" s="3"/>
      <c r="UBZ99" s="3"/>
      <c r="UCA99" s="3"/>
      <c r="UCB99" s="3"/>
      <c r="UCC99" s="3"/>
      <c r="UCD99" s="3"/>
      <c r="UCE99" s="3"/>
      <c r="UCF99" s="3"/>
      <c r="UCG99" s="3"/>
      <c r="UCH99" s="3"/>
      <c r="UCI99" s="3"/>
      <c r="UCJ99" s="3"/>
      <c r="UCK99" s="3"/>
      <c r="UCL99" s="3"/>
      <c r="UCM99" s="3"/>
      <c r="UCN99" s="3"/>
      <c r="UCO99" s="3"/>
      <c r="UCP99" s="3"/>
      <c r="UCQ99" s="3"/>
      <c r="UCR99" s="3"/>
      <c r="UCS99" s="3"/>
      <c r="UCT99" s="3"/>
      <c r="UCU99" s="3"/>
      <c r="UCV99" s="3"/>
      <c r="UCW99" s="3"/>
      <c r="UCX99" s="3"/>
      <c r="UCY99" s="3"/>
      <c r="UCZ99" s="3"/>
      <c r="UDA99" s="3"/>
      <c r="UDB99" s="3"/>
      <c r="UDC99" s="3"/>
      <c r="UDD99" s="3"/>
      <c r="UDE99" s="3"/>
      <c r="UDF99" s="3"/>
      <c r="UDG99" s="3"/>
      <c r="UDH99" s="3"/>
      <c r="UDI99" s="3"/>
      <c r="UDJ99" s="3"/>
      <c r="UDK99" s="3"/>
      <c r="UDL99" s="3"/>
      <c r="UDM99" s="3"/>
      <c r="UDN99" s="3"/>
      <c r="UDO99" s="3"/>
      <c r="UDP99" s="3"/>
      <c r="UDQ99" s="3"/>
      <c r="UDR99" s="3"/>
      <c r="UDS99" s="3"/>
      <c r="UDT99" s="3"/>
      <c r="UDU99" s="3"/>
      <c r="UDV99" s="3"/>
      <c r="UDW99" s="3"/>
      <c r="UDX99" s="3"/>
      <c r="UDY99" s="3"/>
      <c r="UDZ99" s="3"/>
      <c r="UEA99" s="3"/>
      <c r="UEB99" s="3"/>
      <c r="UEC99" s="3"/>
      <c r="UED99" s="3"/>
      <c r="UEE99" s="3"/>
      <c r="UEF99" s="3"/>
      <c r="UEG99" s="3"/>
      <c r="UEH99" s="3"/>
      <c r="UEI99" s="3"/>
      <c r="UEJ99" s="3"/>
      <c r="UEK99" s="3"/>
      <c r="UEL99" s="3"/>
      <c r="UEM99" s="3"/>
      <c r="UEN99" s="3"/>
      <c r="UEO99" s="3"/>
      <c r="UEP99" s="3"/>
      <c r="UEQ99" s="3"/>
      <c r="UER99" s="3"/>
      <c r="UES99" s="3"/>
      <c r="UET99" s="3"/>
      <c r="UEU99" s="3"/>
      <c r="UEV99" s="3"/>
      <c r="UEW99" s="3"/>
      <c r="UEX99" s="3"/>
      <c r="UEY99" s="3"/>
      <c r="UEZ99" s="3"/>
      <c r="UFA99" s="3"/>
      <c r="UFB99" s="3"/>
      <c r="UFC99" s="3"/>
      <c r="UFD99" s="3"/>
      <c r="UFE99" s="3"/>
      <c r="UFF99" s="3"/>
      <c r="UFG99" s="3"/>
      <c r="UFH99" s="3"/>
      <c r="UFI99" s="3"/>
      <c r="UFJ99" s="3"/>
      <c r="UFK99" s="3"/>
      <c r="UFL99" s="3"/>
      <c r="UFM99" s="3"/>
      <c r="UFN99" s="3"/>
      <c r="UFO99" s="3"/>
      <c r="UFP99" s="3"/>
      <c r="UFQ99" s="3"/>
      <c r="UFR99" s="3"/>
      <c r="UFS99" s="3"/>
      <c r="UFT99" s="3"/>
      <c r="UFU99" s="3"/>
      <c r="UFV99" s="3"/>
      <c r="UFW99" s="3"/>
      <c r="UFX99" s="3"/>
      <c r="UFY99" s="3"/>
      <c r="UFZ99" s="3"/>
      <c r="UGA99" s="3"/>
      <c r="UGB99" s="3"/>
      <c r="UGC99" s="3"/>
      <c r="UGD99" s="3"/>
      <c r="UGE99" s="3"/>
      <c r="UGF99" s="3"/>
      <c r="UGG99" s="3"/>
      <c r="UGH99" s="3"/>
      <c r="UGI99" s="3"/>
      <c r="UGJ99" s="3"/>
      <c r="UGK99" s="3"/>
      <c r="UGL99" s="3"/>
      <c r="UGM99" s="3"/>
      <c r="UGN99" s="3"/>
      <c r="UGO99" s="3"/>
      <c r="UGP99" s="3"/>
      <c r="UGQ99" s="3"/>
      <c r="UGR99" s="3"/>
      <c r="UGS99" s="3"/>
      <c r="UGT99" s="3"/>
      <c r="UGU99" s="3"/>
      <c r="UGV99" s="3"/>
      <c r="UGW99" s="3"/>
      <c r="UGX99" s="3"/>
      <c r="UGY99" s="3"/>
      <c r="UGZ99" s="3"/>
      <c r="UHA99" s="3"/>
      <c r="UHB99" s="3"/>
      <c r="UHC99" s="3"/>
      <c r="UHD99" s="3"/>
      <c r="UHE99" s="3"/>
      <c r="UHF99" s="3"/>
      <c r="UHG99" s="3"/>
      <c r="UHH99" s="3"/>
      <c r="UHI99" s="3"/>
      <c r="UHJ99" s="3"/>
      <c r="UHK99" s="3"/>
      <c r="UHL99" s="3"/>
      <c r="UHM99" s="3"/>
      <c r="UHN99" s="3"/>
      <c r="UHO99" s="3"/>
      <c r="UHP99" s="3"/>
      <c r="UHQ99" s="3"/>
      <c r="UHR99" s="3"/>
      <c r="UHS99" s="3"/>
      <c r="UHT99" s="3"/>
      <c r="UHU99" s="3"/>
      <c r="UHV99" s="3"/>
      <c r="UHW99" s="3"/>
      <c r="UHX99" s="3"/>
      <c r="UHY99" s="3"/>
      <c r="UHZ99" s="3"/>
      <c r="UIA99" s="3"/>
      <c r="UIB99" s="3"/>
      <c r="UIC99" s="3"/>
      <c r="UID99" s="3"/>
      <c r="UIE99" s="3"/>
      <c r="UIF99" s="3"/>
      <c r="UIG99" s="3"/>
      <c r="UIH99" s="3"/>
      <c r="UII99" s="3"/>
      <c r="UIJ99" s="3"/>
      <c r="UIK99" s="3"/>
      <c r="UIL99" s="3"/>
      <c r="UIM99" s="3"/>
      <c r="UIN99" s="3"/>
      <c r="UIO99" s="3"/>
      <c r="UIP99" s="3"/>
      <c r="UIQ99" s="3"/>
      <c r="UIR99" s="3"/>
      <c r="UIS99" s="3"/>
      <c r="UIT99" s="3"/>
      <c r="UIU99" s="3"/>
      <c r="UIV99" s="3"/>
      <c r="UIW99" s="3"/>
      <c r="UIX99" s="3"/>
      <c r="UIY99" s="3"/>
      <c r="UIZ99" s="3"/>
      <c r="UJA99" s="3"/>
      <c r="UJB99" s="3"/>
      <c r="UJC99" s="3"/>
      <c r="UJD99" s="3"/>
      <c r="UJE99" s="3"/>
      <c r="UJF99" s="3"/>
      <c r="UJG99" s="3"/>
      <c r="UJH99" s="3"/>
      <c r="UJI99" s="3"/>
      <c r="UJJ99" s="3"/>
      <c r="UJK99" s="3"/>
      <c r="UJL99" s="3"/>
      <c r="UJM99" s="3"/>
      <c r="UJN99" s="3"/>
      <c r="UJO99" s="3"/>
      <c r="UJP99" s="3"/>
      <c r="UJQ99" s="3"/>
      <c r="UJR99" s="3"/>
      <c r="UJS99" s="3"/>
      <c r="UJT99" s="3"/>
      <c r="UJU99" s="3"/>
      <c r="UJV99" s="3"/>
      <c r="UJW99" s="3"/>
      <c r="UJX99" s="3"/>
      <c r="UJY99" s="3"/>
      <c r="UJZ99" s="3"/>
      <c r="UKA99" s="3"/>
      <c r="UKB99" s="3"/>
      <c r="UKC99" s="3"/>
      <c r="UKD99" s="3"/>
      <c r="UKE99" s="3"/>
      <c r="UKF99" s="3"/>
      <c r="UKG99" s="3"/>
      <c r="UKH99" s="3"/>
      <c r="UKI99" s="3"/>
      <c r="UKJ99" s="3"/>
      <c r="UKK99" s="3"/>
      <c r="UKL99" s="3"/>
      <c r="UKM99" s="3"/>
      <c r="UKN99" s="3"/>
      <c r="UKO99" s="3"/>
      <c r="UKP99" s="3"/>
      <c r="UKQ99" s="3"/>
      <c r="UKR99" s="3"/>
      <c r="UKS99" s="3"/>
      <c r="UKT99" s="3"/>
      <c r="UKU99" s="3"/>
      <c r="UKV99" s="3"/>
      <c r="UKW99" s="3"/>
      <c r="UKX99" s="3"/>
      <c r="UKY99" s="3"/>
      <c r="UKZ99" s="3"/>
      <c r="ULA99" s="3"/>
      <c r="ULB99" s="3"/>
      <c r="ULC99" s="3"/>
      <c r="ULD99" s="3"/>
      <c r="ULE99" s="3"/>
      <c r="ULF99" s="3"/>
      <c r="ULG99" s="3"/>
      <c r="ULH99" s="3"/>
      <c r="ULI99" s="3"/>
      <c r="ULJ99" s="3"/>
      <c r="ULK99" s="3"/>
      <c r="ULL99" s="3"/>
      <c r="ULM99" s="3"/>
      <c r="ULN99" s="3"/>
      <c r="ULO99" s="3"/>
      <c r="ULP99" s="3"/>
      <c r="ULQ99" s="3"/>
      <c r="ULR99" s="3"/>
      <c r="ULS99" s="3"/>
      <c r="ULT99" s="3"/>
      <c r="ULU99" s="3"/>
      <c r="ULV99" s="3"/>
      <c r="ULW99" s="3"/>
      <c r="ULX99" s="3"/>
      <c r="ULY99" s="3"/>
      <c r="ULZ99" s="3"/>
      <c r="UMA99" s="3"/>
      <c r="UMB99" s="3"/>
      <c r="UMC99" s="3"/>
      <c r="UMD99" s="3"/>
      <c r="UME99" s="3"/>
      <c r="UMF99" s="3"/>
      <c r="UMG99" s="3"/>
      <c r="UMH99" s="3"/>
      <c r="UMI99" s="3"/>
      <c r="UMJ99" s="3"/>
      <c r="UMK99" s="3"/>
      <c r="UML99" s="3"/>
      <c r="UMM99" s="3"/>
      <c r="UMN99" s="3"/>
      <c r="UMO99" s="3"/>
      <c r="UMP99" s="3"/>
      <c r="UMQ99" s="3"/>
      <c r="UMR99" s="3"/>
      <c r="UMS99" s="3"/>
      <c r="UMT99" s="3"/>
      <c r="UMU99" s="3"/>
      <c r="UMV99" s="3"/>
      <c r="UMW99" s="3"/>
      <c r="UMX99" s="3"/>
      <c r="UMY99" s="3"/>
      <c r="UMZ99" s="3"/>
      <c r="UNA99" s="3"/>
      <c r="UNB99" s="3"/>
      <c r="UNC99" s="3"/>
      <c r="UND99" s="3"/>
      <c r="UNE99" s="3"/>
      <c r="UNF99" s="3"/>
      <c r="UNG99" s="3"/>
      <c r="UNH99" s="3"/>
      <c r="UNI99" s="3"/>
      <c r="UNJ99" s="3"/>
      <c r="UNK99" s="3"/>
      <c r="UNL99" s="3"/>
      <c r="UNM99" s="3"/>
      <c r="UNN99" s="3"/>
      <c r="UNO99" s="3"/>
      <c r="UNP99" s="3"/>
      <c r="UNQ99" s="3"/>
      <c r="UNR99" s="3"/>
      <c r="UNS99" s="3"/>
      <c r="UNT99" s="3"/>
      <c r="UNU99" s="3"/>
      <c r="UNV99" s="3"/>
      <c r="UNW99" s="3"/>
      <c r="UNX99" s="3"/>
      <c r="UNY99" s="3"/>
      <c r="UNZ99" s="3"/>
      <c r="UOA99" s="3"/>
      <c r="UOB99" s="3"/>
      <c r="UOC99" s="3"/>
      <c r="UOD99" s="3"/>
      <c r="UOE99" s="3"/>
      <c r="UOF99" s="3"/>
      <c r="UOG99" s="3"/>
      <c r="UOH99" s="3"/>
      <c r="UOI99" s="3"/>
      <c r="UOJ99" s="3"/>
      <c r="UOK99" s="3"/>
      <c r="UOL99" s="3"/>
      <c r="UOM99" s="3"/>
      <c r="UON99" s="3"/>
      <c r="UOO99" s="3"/>
      <c r="UOP99" s="3"/>
      <c r="UOQ99" s="3"/>
      <c r="UOR99" s="3"/>
      <c r="UOS99" s="3"/>
      <c r="UOT99" s="3"/>
      <c r="UOU99" s="3"/>
      <c r="UOV99" s="3"/>
      <c r="UOW99" s="3"/>
      <c r="UOX99" s="3"/>
      <c r="UOY99" s="3"/>
      <c r="UOZ99" s="3"/>
      <c r="UPA99" s="3"/>
      <c r="UPB99" s="3"/>
      <c r="UPC99" s="3"/>
      <c r="UPD99" s="3"/>
      <c r="UPE99" s="3"/>
      <c r="UPF99" s="3"/>
      <c r="UPG99" s="3"/>
      <c r="UPH99" s="3"/>
      <c r="UPI99" s="3"/>
      <c r="UPJ99" s="3"/>
      <c r="UPK99" s="3"/>
      <c r="UPL99" s="3"/>
      <c r="UPM99" s="3"/>
      <c r="UPN99" s="3"/>
      <c r="UPO99" s="3"/>
      <c r="UPP99" s="3"/>
      <c r="UPQ99" s="3"/>
      <c r="UPR99" s="3"/>
      <c r="UPS99" s="3"/>
      <c r="UPT99" s="3"/>
      <c r="UPU99" s="3"/>
      <c r="UPV99" s="3"/>
      <c r="UPW99" s="3"/>
      <c r="UPX99" s="3"/>
      <c r="UPY99" s="3"/>
      <c r="UPZ99" s="3"/>
      <c r="UQA99" s="3"/>
      <c r="UQB99" s="3"/>
      <c r="UQC99" s="3"/>
      <c r="UQD99" s="3"/>
      <c r="UQE99" s="3"/>
      <c r="UQF99" s="3"/>
      <c r="UQG99" s="3"/>
      <c r="UQH99" s="3"/>
      <c r="UQI99" s="3"/>
      <c r="UQJ99" s="3"/>
      <c r="UQK99" s="3"/>
      <c r="UQL99" s="3"/>
      <c r="UQM99" s="3"/>
      <c r="UQN99" s="3"/>
      <c r="UQO99" s="3"/>
      <c r="UQP99" s="3"/>
      <c r="UQQ99" s="3"/>
      <c r="UQR99" s="3"/>
      <c r="UQS99" s="3"/>
      <c r="UQT99" s="3"/>
      <c r="UQU99" s="3"/>
      <c r="UQV99" s="3"/>
      <c r="UQW99" s="3"/>
      <c r="UQX99" s="3"/>
      <c r="UQY99" s="3"/>
      <c r="UQZ99" s="3"/>
      <c r="URA99" s="3"/>
      <c r="URB99" s="3"/>
      <c r="URC99" s="3"/>
      <c r="URD99" s="3"/>
      <c r="URE99" s="3"/>
      <c r="URF99" s="3"/>
      <c r="URG99" s="3"/>
      <c r="URH99" s="3"/>
      <c r="URI99" s="3"/>
      <c r="URJ99" s="3"/>
      <c r="URK99" s="3"/>
      <c r="URL99" s="3"/>
      <c r="URM99" s="3"/>
      <c r="URN99" s="3"/>
      <c r="URO99" s="3"/>
      <c r="URP99" s="3"/>
      <c r="URQ99" s="3"/>
      <c r="URR99" s="3"/>
      <c r="URS99" s="3"/>
      <c r="URT99" s="3"/>
      <c r="URU99" s="3"/>
      <c r="URV99" s="3"/>
      <c r="URW99" s="3"/>
      <c r="URX99" s="3"/>
      <c r="URY99" s="3"/>
      <c r="URZ99" s="3"/>
      <c r="USA99" s="3"/>
      <c r="USB99" s="3"/>
      <c r="USC99" s="3"/>
      <c r="USD99" s="3"/>
      <c r="USE99" s="3"/>
      <c r="USF99" s="3"/>
      <c r="USG99" s="3"/>
      <c r="USH99" s="3"/>
      <c r="USI99" s="3"/>
      <c r="USJ99" s="3"/>
      <c r="USK99" s="3"/>
      <c r="USL99" s="3"/>
      <c r="USM99" s="3"/>
      <c r="USN99" s="3"/>
      <c r="USO99" s="3"/>
      <c r="USP99" s="3"/>
      <c r="USQ99" s="3"/>
      <c r="USR99" s="3"/>
      <c r="USS99" s="3"/>
      <c r="UST99" s="3"/>
      <c r="USU99" s="3"/>
      <c r="USV99" s="3"/>
      <c r="USW99" s="3"/>
      <c r="USX99" s="3"/>
      <c r="USY99" s="3"/>
      <c r="USZ99" s="3"/>
      <c r="UTA99" s="3"/>
      <c r="UTB99" s="3"/>
      <c r="UTC99" s="3"/>
      <c r="UTD99" s="3"/>
      <c r="UTE99" s="3"/>
      <c r="UTF99" s="3"/>
      <c r="UTG99" s="3"/>
      <c r="UTH99" s="3"/>
      <c r="UTI99" s="3"/>
      <c r="UTJ99" s="3"/>
      <c r="UTK99" s="3"/>
      <c r="UTL99" s="3"/>
      <c r="UTM99" s="3"/>
      <c r="UTN99" s="3"/>
      <c r="UTO99" s="3"/>
      <c r="UTP99" s="3"/>
      <c r="UTQ99" s="3"/>
      <c r="UTR99" s="3"/>
      <c r="UTS99" s="3"/>
      <c r="UTT99" s="3"/>
      <c r="UTU99" s="3"/>
      <c r="UTV99" s="3"/>
      <c r="UTW99" s="3"/>
      <c r="UTX99" s="3"/>
      <c r="UTY99" s="3"/>
      <c r="UTZ99" s="3"/>
      <c r="UUA99" s="3"/>
      <c r="UUB99" s="3"/>
      <c r="UUC99" s="3"/>
      <c r="UUD99" s="3"/>
      <c r="UUE99" s="3"/>
      <c r="UUF99" s="3"/>
      <c r="UUG99" s="3"/>
      <c r="UUH99" s="3"/>
      <c r="UUI99" s="3"/>
      <c r="UUJ99" s="3"/>
      <c r="UUK99" s="3"/>
      <c r="UUL99" s="3"/>
      <c r="UUM99" s="3"/>
      <c r="UUN99" s="3"/>
      <c r="UUO99" s="3"/>
      <c r="UUP99" s="3"/>
      <c r="UUQ99" s="3"/>
      <c r="UUR99" s="3"/>
      <c r="UUS99" s="3"/>
      <c r="UUT99" s="3"/>
      <c r="UUU99" s="3"/>
      <c r="UUV99" s="3"/>
      <c r="UUW99" s="3"/>
      <c r="UUX99" s="3"/>
      <c r="UUY99" s="3"/>
      <c r="UUZ99" s="3"/>
      <c r="UVA99" s="3"/>
      <c r="UVB99" s="3"/>
      <c r="UVC99" s="3"/>
      <c r="UVD99" s="3"/>
      <c r="UVE99" s="3"/>
      <c r="UVF99" s="3"/>
      <c r="UVG99" s="3"/>
      <c r="UVH99" s="3"/>
      <c r="UVI99" s="3"/>
      <c r="UVJ99" s="3"/>
      <c r="UVK99" s="3"/>
      <c r="UVL99" s="3"/>
      <c r="UVM99" s="3"/>
      <c r="UVN99" s="3"/>
      <c r="UVO99" s="3"/>
      <c r="UVP99" s="3"/>
      <c r="UVQ99" s="3"/>
      <c r="UVR99" s="3"/>
      <c r="UVS99" s="3"/>
      <c r="UVT99" s="3"/>
      <c r="UVU99" s="3"/>
      <c r="UVV99" s="3"/>
      <c r="UVW99" s="3"/>
      <c r="UVX99" s="3"/>
      <c r="UVY99" s="3"/>
      <c r="UVZ99" s="3"/>
      <c r="UWA99" s="3"/>
      <c r="UWB99" s="3"/>
      <c r="UWC99" s="3"/>
      <c r="UWD99" s="3"/>
      <c r="UWE99" s="3"/>
      <c r="UWF99" s="3"/>
      <c r="UWG99" s="3"/>
      <c r="UWH99" s="3"/>
      <c r="UWI99" s="3"/>
      <c r="UWJ99" s="3"/>
      <c r="UWK99" s="3"/>
      <c r="UWL99" s="3"/>
      <c r="UWM99" s="3"/>
      <c r="UWN99" s="3"/>
      <c r="UWO99" s="3"/>
      <c r="UWP99" s="3"/>
      <c r="UWQ99" s="3"/>
      <c r="UWR99" s="3"/>
      <c r="UWS99" s="3"/>
      <c r="UWT99" s="3"/>
      <c r="UWU99" s="3"/>
      <c r="UWV99" s="3"/>
      <c r="UWW99" s="3"/>
      <c r="UWX99" s="3"/>
      <c r="UWY99" s="3"/>
      <c r="UWZ99" s="3"/>
      <c r="UXA99" s="3"/>
      <c r="UXB99" s="3"/>
      <c r="UXC99" s="3"/>
      <c r="UXD99" s="3"/>
      <c r="UXE99" s="3"/>
      <c r="UXF99" s="3"/>
      <c r="UXG99" s="3"/>
      <c r="UXH99" s="3"/>
      <c r="UXI99" s="3"/>
      <c r="UXJ99" s="3"/>
      <c r="UXK99" s="3"/>
      <c r="UXL99" s="3"/>
      <c r="UXM99" s="3"/>
      <c r="UXN99" s="3"/>
      <c r="UXO99" s="3"/>
      <c r="UXP99" s="3"/>
      <c r="UXQ99" s="3"/>
      <c r="UXR99" s="3"/>
      <c r="UXS99" s="3"/>
      <c r="UXT99" s="3"/>
      <c r="UXU99" s="3"/>
      <c r="UXV99" s="3"/>
      <c r="UXW99" s="3"/>
      <c r="UXX99" s="3"/>
      <c r="UXY99" s="3"/>
      <c r="UXZ99" s="3"/>
      <c r="UYA99" s="3"/>
      <c r="UYB99" s="3"/>
      <c r="UYC99" s="3"/>
      <c r="UYD99" s="3"/>
      <c r="UYE99" s="3"/>
      <c r="UYF99" s="3"/>
      <c r="UYG99" s="3"/>
      <c r="UYH99" s="3"/>
      <c r="UYI99" s="3"/>
      <c r="UYJ99" s="3"/>
      <c r="UYK99" s="3"/>
      <c r="UYL99" s="3"/>
      <c r="UYM99" s="3"/>
      <c r="UYN99" s="3"/>
      <c r="UYO99" s="3"/>
      <c r="UYP99" s="3"/>
      <c r="UYQ99" s="3"/>
      <c r="UYR99" s="3"/>
      <c r="UYS99" s="3"/>
      <c r="UYT99" s="3"/>
      <c r="UYU99" s="3"/>
      <c r="UYV99" s="3"/>
      <c r="UYW99" s="3"/>
      <c r="UYX99" s="3"/>
      <c r="UYY99" s="3"/>
      <c r="UYZ99" s="3"/>
      <c r="UZA99" s="3"/>
      <c r="UZB99" s="3"/>
      <c r="UZC99" s="3"/>
      <c r="UZD99" s="3"/>
      <c r="UZE99" s="3"/>
      <c r="UZF99" s="3"/>
      <c r="UZG99" s="3"/>
      <c r="UZH99" s="3"/>
      <c r="UZI99" s="3"/>
      <c r="UZJ99" s="3"/>
      <c r="UZK99" s="3"/>
      <c r="UZL99" s="3"/>
      <c r="UZM99" s="3"/>
      <c r="UZN99" s="3"/>
      <c r="UZO99" s="3"/>
      <c r="UZP99" s="3"/>
      <c r="UZQ99" s="3"/>
      <c r="UZR99" s="3"/>
      <c r="UZS99" s="3"/>
      <c r="UZT99" s="3"/>
      <c r="UZU99" s="3"/>
      <c r="UZV99" s="3"/>
      <c r="UZW99" s="3"/>
      <c r="UZX99" s="3"/>
      <c r="UZY99" s="3"/>
      <c r="UZZ99" s="3"/>
      <c r="VAA99" s="3"/>
      <c r="VAB99" s="3"/>
      <c r="VAC99" s="3"/>
      <c r="VAD99" s="3"/>
      <c r="VAE99" s="3"/>
      <c r="VAF99" s="3"/>
      <c r="VAG99" s="3"/>
      <c r="VAH99" s="3"/>
      <c r="VAI99" s="3"/>
      <c r="VAJ99" s="3"/>
      <c r="VAK99" s="3"/>
      <c r="VAL99" s="3"/>
      <c r="VAM99" s="3"/>
      <c r="VAN99" s="3"/>
      <c r="VAO99" s="3"/>
      <c r="VAP99" s="3"/>
      <c r="VAQ99" s="3"/>
      <c r="VAR99" s="3"/>
      <c r="VAS99" s="3"/>
      <c r="VAT99" s="3"/>
      <c r="VAU99" s="3"/>
      <c r="VAV99" s="3"/>
      <c r="VAW99" s="3"/>
      <c r="VAX99" s="3"/>
      <c r="VAY99" s="3"/>
      <c r="VAZ99" s="3"/>
      <c r="VBA99" s="3"/>
      <c r="VBB99" s="3"/>
      <c r="VBC99" s="3"/>
      <c r="VBD99" s="3"/>
      <c r="VBE99" s="3"/>
      <c r="VBF99" s="3"/>
      <c r="VBG99" s="3"/>
      <c r="VBH99" s="3"/>
      <c r="VBI99" s="3"/>
      <c r="VBJ99" s="3"/>
      <c r="VBK99" s="3"/>
      <c r="VBL99" s="3"/>
      <c r="VBM99" s="3"/>
      <c r="VBN99" s="3"/>
      <c r="VBO99" s="3"/>
      <c r="VBP99" s="3"/>
      <c r="VBQ99" s="3"/>
      <c r="VBR99" s="3"/>
      <c r="VBS99" s="3"/>
      <c r="VBT99" s="3"/>
      <c r="VBU99" s="3"/>
      <c r="VBV99" s="3"/>
      <c r="VBW99" s="3"/>
      <c r="VBX99" s="3"/>
      <c r="VBY99" s="3"/>
      <c r="VBZ99" s="3"/>
      <c r="VCA99" s="3"/>
      <c r="VCB99" s="3"/>
      <c r="VCC99" s="3"/>
      <c r="VCD99" s="3"/>
      <c r="VCE99" s="3"/>
      <c r="VCF99" s="3"/>
      <c r="VCG99" s="3"/>
      <c r="VCH99" s="3"/>
      <c r="VCI99" s="3"/>
      <c r="VCJ99" s="3"/>
      <c r="VCK99" s="3"/>
      <c r="VCL99" s="3"/>
      <c r="VCM99" s="3"/>
      <c r="VCN99" s="3"/>
      <c r="VCO99" s="3"/>
      <c r="VCP99" s="3"/>
      <c r="VCQ99" s="3"/>
      <c r="VCR99" s="3"/>
      <c r="VCS99" s="3"/>
      <c r="VCT99" s="3"/>
      <c r="VCU99" s="3"/>
      <c r="VCV99" s="3"/>
      <c r="VCW99" s="3"/>
      <c r="VCX99" s="3"/>
      <c r="VCY99" s="3"/>
      <c r="VCZ99" s="3"/>
      <c r="VDA99" s="3"/>
      <c r="VDB99" s="3"/>
      <c r="VDC99" s="3"/>
      <c r="VDD99" s="3"/>
      <c r="VDE99" s="3"/>
      <c r="VDF99" s="3"/>
      <c r="VDG99" s="3"/>
      <c r="VDH99" s="3"/>
      <c r="VDI99" s="3"/>
      <c r="VDJ99" s="3"/>
      <c r="VDK99" s="3"/>
      <c r="VDL99" s="3"/>
      <c r="VDM99" s="3"/>
      <c r="VDN99" s="3"/>
      <c r="VDO99" s="3"/>
      <c r="VDP99" s="3"/>
      <c r="VDQ99" s="3"/>
      <c r="VDR99" s="3"/>
      <c r="VDS99" s="3"/>
      <c r="VDT99" s="3"/>
      <c r="VDU99" s="3"/>
      <c r="VDV99" s="3"/>
      <c r="VDW99" s="3"/>
      <c r="VDX99" s="3"/>
      <c r="VDY99" s="3"/>
      <c r="VDZ99" s="3"/>
      <c r="VEA99" s="3"/>
      <c r="VEB99" s="3"/>
      <c r="VEC99" s="3"/>
      <c r="VED99" s="3"/>
      <c r="VEE99" s="3"/>
      <c r="VEF99" s="3"/>
      <c r="VEG99" s="3"/>
      <c r="VEH99" s="3"/>
      <c r="VEI99" s="3"/>
      <c r="VEJ99" s="3"/>
      <c r="VEK99" s="3"/>
      <c r="VEL99" s="3"/>
      <c r="VEM99" s="3"/>
      <c r="VEN99" s="3"/>
      <c r="VEO99" s="3"/>
      <c r="VEP99" s="3"/>
      <c r="VEQ99" s="3"/>
      <c r="VER99" s="3"/>
      <c r="VES99" s="3"/>
      <c r="VET99" s="3"/>
      <c r="VEU99" s="3"/>
      <c r="VEV99" s="3"/>
      <c r="VEW99" s="3"/>
      <c r="VEX99" s="3"/>
      <c r="VEY99" s="3"/>
      <c r="VEZ99" s="3"/>
      <c r="VFA99" s="3"/>
      <c r="VFB99" s="3"/>
      <c r="VFC99" s="3"/>
      <c r="VFD99" s="3"/>
      <c r="VFE99" s="3"/>
      <c r="VFF99" s="3"/>
      <c r="VFG99" s="3"/>
      <c r="VFH99" s="3"/>
      <c r="VFI99" s="3"/>
      <c r="VFJ99" s="3"/>
      <c r="VFK99" s="3"/>
      <c r="VFL99" s="3"/>
      <c r="VFM99" s="3"/>
      <c r="VFN99" s="3"/>
      <c r="VFO99" s="3"/>
      <c r="VFP99" s="3"/>
      <c r="VFQ99" s="3"/>
      <c r="VFR99" s="3"/>
      <c r="VFS99" s="3"/>
      <c r="VFT99" s="3"/>
      <c r="VFU99" s="3"/>
      <c r="VFV99" s="3"/>
      <c r="VFW99" s="3"/>
      <c r="VFX99" s="3"/>
      <c r="VFY99" s="3"/>
      <c r="VFZ99" s="3"/>
      <c r="VGA99" s="3"/>
      <c r="VGB99" s="3"/>
      <c r="VGC99" s="3"/>
      <c r="VGD99" s="3"/>
      <c r="VGE99" s="3"/>
      <c r="VGF99" s="3"/>
      <c r="VGG99" s="3"/>
      <c r="VGH99" s="3"/>
      <c r="VGI99" s="3"/>
      <c r="VGJ99" s="3"/>
      <c r="VGK99" s="3"/>
      <c r="VGL99" s="3"/>
      <c r="VGM99" s="3"/>
      <c r="VGN99" s="3"/>
      <c r="VGO99" s="3"/>
      <c r="VGP99" s="3"/>
      <c r="VGQ99" s="3"/>
      <c r="VGR99" s="3"/>
      <c r="VGS99" s="3"/>
      <c r="VGT99" s="3"/>
      <c r="VGU99" s="3"/>
      <c r="VGV99" s="3"/>
      <c r="VGW99" s="3"/>
      <c r="VGX99" s="3"/>
      <c r="VGY99" s="3"/>
      <c r="VGZ99" s="3"/>
      <c r="VHA99" s="3"/>
      <c r="VHB99" s="3"/>
      <c r="VHC99" s="3"/>
      <c r="VHD99" s="3"/>
      <c r="VHE99" s="3"/>
      <c r="VHF99" s="3"/>
      <c r="VHG99" s="3"/>
      <c r="VHH99" s="3"/>
      <c r="VHI99" s="3"/>
      <c r="VHJ99" s="3"/>
      <c r="VHK99" s="3"/>
      <c r="VHL99" s="3"/>
      <c r="VHM99" s="3"/>
      <c r="VHN99" s="3"/>
      <c r="VHO99" s="3"/>
      <c r="VHP99" s="3"/>
      <c r="VHQ99" s="3"/>
      <c r="VHR99" s="3"/>
      <c r="VHS99" s="3"/>
      <c r="VHT99" s="3"/>
      <c r="VHU99" s="3"/>
      <c r="VHV99" s="3"/>
      <c r="VHW99" s="3"/>
      <c r="VHX99" s="3"/>
      <c r="VHY99" s="3"/>
      <c r="VHZ99" s="3"/>
      <c r="VIA99" s="3"/>
      <c r="VIB99" s="3"/>
      <c r="VIC99" s="3"/>
      <c r="VID99" s="3"/>
      <c r="VIE99" s="3"/>
      <c r="VIF99" s="3"/>
      <c r="VIG99" s="3"/>
      <c r="VIH99" s="3"/>
      <c r="VII99" s="3"/>
      <c r="VIJ99" s="3"/>
      <c r="VIK99" s="3"/>
      <c r="VIL99" s="3"/>
      <c r="VIM99" s="3"/>
      <c r="VIN99" s="3"/>
      <c r="VIO99" s="3"/>
      <c r="VIP99" s="3"/>
      <c r="VIQ99" s="3"/>
      <c r="VIR99" s="3"/>
      <c r="VIS99" s="3"/>
      <c r="VIT99" s="3"/>
      <c r="VIU99" s="3"/>
      <c r="VIV99" s="3"/>
      <c r="VIW99" s="3"/>
      <c r="VIX99" s="3"/>
      <c r="VIY99" s="3"/>
      <c r="VIZ99" s="3"/>
      <c r="VJA99" s="3"/>
      <c r="VJB99" s="3"/>
      <c r="VJC99" s="3"/>
      <c r="VJD99" s="3"/>
      <c r="VJE99" s="3"/>
      <c r="VJF99" s="3"/>
      <c r="VJG99" s="3"/>
      <c r="VJH99" s="3"/>
      <c r="VJI99" s="3"/>
      <c r="VJJ99" s="3"/>
      <c r="VJK99" s="3"/>
      <c r="VJL99" s="3"/>
      <c r="VJM99" s="3"/>
      <c r="VJN99" s="3"/>
      <c r="VJO99" s="3"/>
      <c r="VJP99" s="3"/>
      <c r="VJQ99" s="3"/>
      <c r="VJR99" s="3"/>
      <c r="VJS99" s="3"/>
      <c r="VJT99" s="3"/>
      <c r="VJU99" s="3"/>
      <c r="VJV99" s="3"/>
      <c r="VJW99" s="3"/>
      <c r="VJX99" s="3"/>
      <c r="VJY99" s="3"/>
      <c r="VJZ99" s="3"/>
      <c r="VKA99" s="3"/>
      <c r="VKB99" s="3"/>
      <c r="VKC99" s="3"/>
      <c r="VKD99" s="3"/>
      <c r="VKE99" s="3"/>
      <c r="VKF99" s="3"/>
      <c r="VKG99" s="3"/>
      <c r="VKH99" s="3"/>
      <c r="VKI99" s="3"/>
      <c r="VKJ99" s="3"/>
      <c r="VKK99" s="3"/>
      <c r="VKL99" s="3"/>
      <c r="VKM99" s="3"/>
      <c r="VKN99" s="3"/>
      <c r="VKO99" s="3"/>
      <c r="VKP99" s="3"/>
      <c r="VKQ99" s="3"/>
      <c r="VKR99" s="3"/>
      <c r="VKS99" s="3"/>
      <c r="VKT99" s="3"/>
      <c r="VKU99" s="3"/>
      <c r="VKV99" s="3"/>
      <c r="VKW99" s="3"/>
      <c r="VKX99" s="3"/>
      <c r="VKY99" s="3"/>
      <c r="VKZ99" s="3"/>
      <c r="VLA99" s="3"/>
      <c r="VLB99" s="3"/>
      <c r="VLC99" s="3"/>
      <c r="VLD99" s="3"/>
      <c r="VLE99" s="3"/>
      <c r="VLF99" s="3"/>
      <c r="VLG99" s="3"/>
      <c r="VLH99" s="3"/>
      <c r="VLI99" s="3"/>
      <c r="VLJ99" s="3"/>
      <c r="VLK99" s="3"/>
      <c r="VLL99" s="3"/>
      <c r="VLM99" s="3"/>
      <c r="VLN99" s="3"/>
      <c r="VLO99" s="3"/>
      <c r="VLP99" s="3"/>
      <c r="VLQ99" s="3"/>
      <c r="VLR99" s="3"/>
      <c r="VLS99" s="3"/>
      <c r="VLT99" s="3"/>
      <c r="VLU99" s="3"/>
      <c r="VLV99" s="3"/>
      <c r="VLW99" s="3"/>
      <c r="VLX99" s="3"/>
      <c r="VLY99" s="3"/>
      <c r="VLZ99" s="3"/>
      <c r="VMA99" s="3"/>
      <c r="VMB99" s="3"/>
      <c r="VMC99" s="3"/>
      <c r="VMD99" s="3"/>
      <c r="VME99" s="3"/>
      <c r="VMF99" s="3"/>
      <c r="VMG99" s="3"/>
      <c r="VMH99" s="3"/>
      <c r="VMI99" s="3"/>
      <c r="VMJ99" s="3"/>
      <c r="VMK99" s="3"/>
      <c r="VML99" s="3"/>
      <c r="VMM99" s="3"/>
      <c r="VMN99" s="3"/>
      <c r="VMO99" s="3"/>
      <c r="VMP99" s="3"/>
      <c r="VMQ99" s="3"/>
      <c r="VMR99" s="3"/>
      <c r="VMS99" s="3"/>
      <c r="VMT99" s="3"/>
      <c r="VMU99" s="3"/>
      <c r="VMV99" s="3"/>
      <c r="VMW99" s="3"/>
      <c r="VMX99" s="3"/>
      <c r="VMY99" s="3"/>
      <c r="VMZ99" s="3"/>
      <c r="VNA99" s="3"/>
      <c r="VNB99" s="3"/>
      <c r="VNC99" s="3"/>
      <c r="VND99" s="3"/>
      <c r="VNE99" s="3"/>
      <c r="VNF99" s="3"/>
      <c r="VNG99" s="3"/>
      <c r="VNH99" s="3"/>
      <c r="VNI99" s="3"/>
      <c r="VNJ99" s="3"/>
      <c r="VNK99" s="3"/>
      <c r="VNL99" s="3"/>
      <c r="VNM99" s="3"/>
      <c r="VNN99" s="3"/>
      <c r="VNO99" s="3"/>
      <c r="VNP99" s="3"/>
      <c r="VNQ99" s="3"/>
      <c r="VNR99" s="3"/>
      <c r="VNS99" s="3"/>
      <c r="VNT99" s="3"/>
      <c r="VNU99" s="3"/>
      <c r="VNV99" s="3"/>
      <c r="VNW99" s="3"/>
      <c r="VNX99" s="3"/>
      <c r="VNY99" s="3"/>
      <c r="VNZ99" s="3"/>
      <c r="VOA99" s="3"/>
      <c r="VOB99" s="3"/>
      <c r="VOC99" s="3"/>
      <c r="VOD99" s="3"/>
      <c r="VOE99" s="3"/>
      <c r="VOF99" s="3"/>
      <c r="VOG99" s="3"/>
      <c r="VOH99" s="3"/>
      <c r="VOI99" s="3"/>
      <c r="VOJ99" s="3"/>
      <c r="VOK99" s="3"/>
      <c r="VOL99" s="3"/>
      <c r="VOM99" s="3"/>
      <c r="VON99" s="3"/>
      <c r="VOO99" s="3"/>
      <c r="VOP99" s="3"/>
      <c r="VOQ99" s="3"/>
      <c r="VOR99" s="3"/>
      <c r="VOS99" s="3"/>
      <c r="VOT99" s="3"/>
      <c r="VOU99" s="3"/>
      <c r="VOV99" s="3"/>
      <c r="VOW99" s="3"/>
      <c r="VOX99" s="3"/>
      <c r="VOY99" s="3"/>
      <c r="VOZ99" s="3"/>
      <c r="VPA99" s="3"/>
      <c r="VPB99" s="3"/>
      <c r="VPC99" s="3"/>
      <c r="VPD99" s="3"/>
      <c r="VPE99" s="3"/>
      <c r="VPF99" s="3"/>
      <c r="VPG99" s="3"/>
      <c r="VPH99" s="3"/>
      <c r="VPI99" s="3"/>
      <c r="VPJ99" s="3"/>
      <c r="VPK99" s="3"/>
      <c r="VPL99" s="3"/>
      <c r="VPM99" s="3"/>
      <c r="VPN99" s="3"/>
      <c r="VPO99" s="3"/>
      <c r="VPP99" s="3"/>
      <c r="VPQ99" s="3"/>
      <c r="VPR99" s="3"/>
      <c r="VPS99" s="3"/>
      <c r="VPT99" s="3"/>
      <c r="VPU99" s="3"/>
      <c r="VPV99" s="3"/>
      <c r="VPW99" s="3"/>
      <c r="VPX99" s="3"/>
      <c r="VPY99" s="3"/>
      <c r="VPZ99" s="3"/>
      <c r="VQA99" s="3"/>
      <c r="VQB99" s="3"/>
      <c r="VQC99" s="3"/>
      <c r="VQD99" s="3"/>
      <c r="VQE99" s="3"/>
      <c r="VQF99" s="3"/>
      <c r="VQG99" s="3"/>
      <c r="VQH99" s="3"/>
      <c r="VQI99" s="3"/>
      <c r="VQJ99" s="3"/>
      <c r="VQK99" s="3"/>
      <c r="VQL99" s="3"/>
      <c r="VQM99" s="3"/>
      <c r="VQN99" s="3"/>
      <c r="VQO99" s="3"/>
      <c r="VQP99" s="3"/>
      <c r="VQQ99" s="3"/>
      <c r="VQR99" s="3"/>
      <c r="VQS99" s="3"/>
      <c r="VQT99" s="3"/>
      <c r="VQU99" s="3"/>
      <c r="VQV99" s="3"/>
      <c r="VQW99" s="3"/>
      <c r="VQX99" s="3"/>
      <c r="VQY99" s="3"/>
      <c r="VQZ99" s="3"/>
      <c r="VRA99" s="3"/>
      <c r="VRB99" s="3"/>
      <c r="VRC99" s="3"/>
      <c r="VRD99" s="3"/>
      <c r="VRE99" s="3"/>
      <c r="VRF99" s="3"/>
      <c r="VRG99" s="3"/>
      <c r="VRH99" s="3"/>
      <c r="VRI99" s="3"/>
      <c r="VRJ99" s="3"/>
      <c r="VRK99" s="3"/>
      <c r="VRL99" s="3"/>
      <c r="VRM99" s="3"/>
      <c r="VRN99" s="3"/>
      <c r="VRO99" s="3"/>
      <c r="VRP99" s="3"/>
      <c r="VRQ99" s="3"/>
      <c r="VRR99" s="3"/>
      <c r="VRS99" s="3"/>
      <c r="VRT99" s="3"/>
      <c r="VRU99" s="3"/>
      <c r="VRV99" s="3"/>
      <c r="VRW99" s="3"/>
      <c r="VRX99" s="3"/>
      <c r="VRY99" s="3"/>
      <c r="VRZ99" s="3"/>
      <c r="VSA99" s="3"/>
      <c r="VSB99" s="3"/>
      <c r="VSC99" s="3"/>
      <c r="VSD99" s="3"/>
      <c r="VSE99" s="3"/>
      <c r="VSF99" s="3"/>
      <c r="VSG99" s="3"/>
      <c r="VSH99" s="3"/>
      <c r="VSI99" s="3"/>
      <c r="VSJ99" s="3"/>
      <c r="VSK99" s="3"/>
      <c r="VSL99" s="3"/>
      <c r="VSM99" s="3"/>
      <c r="VSN99" s="3"/>
      <c r="VSO99" s="3"/>
      <c r="VSP99" s="3"/>
      <c r="VSQ99" s="3"/>
      <c r="VSR99" s="3"/>
      <c r="VSS99" s="3"/>
      <c r="VST99" s="3"/>
      <c r="VSU99" s="3"/>
      <c r="VSV99" s="3"/>
      <c r="VSW99" s="3"/>
      <c r="VSX99" s="3"/>
      <c r="VSY99" s="3"/>
      <c r="VSZ99" s="3"/>
      <c r="VTA99" s="3"/>
      <c r="VTB99" s="3"/>
      <c r="VTC99" s="3"/>
      <c r="VTD99" s="3"/>
      <c r="VTE99" s="3"/>
      <c r="VTF99" s="3"/>
      <c r="VTG99" s="3"/>
      <c r="VTH99" s="3"/>
      <c r="VTI99" s="3"/>
      <c r="VTJ99" s="3"/>
      <c r="VTK99" s="3"/>
      <c r="VTL99" s="3"/>
      <c r="VTM99" s="3"/>
      <c r="VTN99" s="3"/>
      <c r="VTO99" s="3"/>
      <c r="VTP99" s="3"/>
      <c r="VTQ99" s="3"/>
      <c r="VTR99" s="3"/>
      <c r="VTS99" s="3"/>
      <c r="VTT99" s="3"/>
      <c r="VTU99" s="3"/>
      <c r="VTV99" s="3"/>
      <c r="VTW99" s="3"/>
      <c r="VTX99" s="3"/>
      <c r="VTY99" s="3"/>
      <c r="VTZ99" s="3"/>
      <c r="VUA99" s="3"/>
      <c r="VUB99" s="3"/>
      <c r="VUC99" s="3"/>
      <c r="VUD99" s="3"/>
      <c r="VUE99" s="3"/>
      <c r="VUF99" s="3"/>
      <c r="VUG99" s="3"/>
      <c r="VUH99" s="3"/>
      <c r="VUI99" s="3"/>
      <c r="VUJ99" s="3"/>
      <c r="VUK99" s="3"/>
      <c r="VUL99" s="3"/>
      <c r="VUM99" s="3"/>
      <c r="VUN99" s="3"/>
      <c r="VUO99" s="3"/>
      <c r="VUP99" s="3"/>
      <c r="VUQ99" s="3"/>
      <c r="VUR99" s="3"/>
      <c r="VUS99" s="3"/>
      <c r="VUT99" s="3"/>
      <c r="VUU99" s="3"/>
      <c r="VUV99" s="3"/>
      <c r="VUW99" s="3"/>
      <c r="VUX99" s="3"/>
      <c r="VUY99" s="3"/>
      <c r="VUZ99" s="3"/>
      <c r="VVA99" s="3"/>
      <c r="VVB99" s="3"/>
      <c r="VVC99" s="3"/>
      <c r="VVD99" s="3"/>
      <c r="VVE99" s="3"/>
      <c r="VVF99" s="3"/>
      <c r="VVG99" s="3"/>
      <c r="VVH99" s="3"/>
      <c r="VVI99" s="3"/>
      <c r="VVJ99" s="3"/>
      <c r="VVK99" s="3"/>
      <c r="VVL99" s="3"/>
      <c r="VVM99" s="3"/>
      <c r="VVN99" s="3"/>
      <c r="VVO99" s="3"/>
      <c r="VVP99" s="3"/>
      <c r="VVQ99" s="3"/>
      <c r="VVR99" s="3"/>
      <c r="VVS99" s="3"/>
      <c r="VVT99" s="3"/>
      <c r="VVU99" s="3"/>
      <c r="VVV99" s="3"/>
      <c r="VVW99" s="3"/>
      <c r="VVX99" s="3"/>
      <c r="VVY99" s="3"/>
      <c r="VVZ99" s="3"/>
      <c r="VWA99" s="3"/>
      <c r="VWB99" s="3"/>
      <c r="VWC99" s="3"/>
      <c r="VWD99" s="3"/>
      <c r="VWE99" s="3"/>
      <c r="VWF99" s="3"/>
      <c r="VWG99" s="3"/>
      <c r="VWH99" s="3"/>
      <c r="VWI99" s="3"/>
      <c r="VWJ99" s="3"/>
      <c r="VWK99" s="3"/>
      <c r="VWL99" s="3"/>
      <c r="VWM99" s="3"/>
      <c r="VWN99" s="3"/>
      <c r="VWO99" s="3"/>
      <c r="VWP99" s="3"/>
      <c r="VWQ99" s="3"/>
      <c r="VWR99" s="3"/>
      <c r="VWS99" s="3"/>
      <c r="VWT99" s="3"/>
      <c r="VWU99" s="3"/>
      <c r="VWV99" s="3"/>
      <c r="VWW99" s="3"/>
      <c r="VWX99" s="3"/>
      <c r="VWY99" s="3"/>
      <c r="VWZ99" s="3"/>
      <c r="VXA99" s="3"/>
      <c r="VXB99" s="3"/>
      <c r="VXC99" s="3"/>
      <c r="VXD99" s="3"/>
      <c r="VXE99" s="3"/>
      <c r="VXF99" s="3"/>
      <c r="VXG99" s="3"/>
      <c r="VXH99" s="3"/>
      <c r="VXI99" s="3"/>
      <c r="VXJ99" s="3"/>
      <c r="VXK99" s="3"/>
      <c r="VXL99" s="3"/>
      <c r="VXM99" s="3"/>
      <c r="VXN99" s="3"/>
      <c r="VXO99" s="3"/>
      <c r="VXP99" s="3"/>
      <c r="VXQ99" s="3"/>
      <c r="VXR99" s="3"/>
      <c r="VXS99" s="3"/>
      <c r="VXT99" s="3"/>
      <c r="VXU99" s="3"/>
      <c r="VXV99" s="3"/>
      <c r="VXW99" s="3"/>
      <c r="VXX99" s="3"/>
      <c r="VXY99" s="3"/>
      <c r="VXZ99" s="3"/>
      <c r="VYA99" s="3"/>
      <c r="VYB99" s="3"/>
      <c r="VYC99" s="3"/>
      <c r="VYD99" s="3"/>
      <c r="VYE99" s="3"/>
      <c r="VYF99" s="3"/>
      <c r="VYG99" s="3"/>
      <c r="VYH99" s="3"/>
      <c r="VYI99" s="3"/>
      <c r="VYJ99" s="3"/>
      <c r="VYK99" s="3"/>
      <c r="VYL99" s="3"/>
      <c r="VYM99" s="3"/>
      <c r="VYN99" s="3"/>
      <c r="VYO99" s="3"/>
      <c r="VYP99" s="3"/>
      <c r="VYQ99" s="3"/>
      <c r="VYR99" s="3"/>
      <c r="VYS99" s="3"/>
      <c r="VYT99" s="3"/>
      <c r="VYU99" s="3"/>
      <c r="VYV99" s="3"/>
      <c r="VYW99" s="3"/>
      <c r="VYX99" s="3"/>
      <c r="VYY99" s="3"/>
      <c r="VYZ99" s="3"/>
      <c r="VZA99" s="3"/>
      <c r="VZB99" s="3"/>
      <c r="VZC99" s="3"/>
      <c r="VZD99" s="3"/>
      <c r="VZE99" s="3"/>
      <c r="VZF99" s="3"/>
      <c r="VZG99" s="3"/>
      <c r="VZH99" s="3"/>
      <c r="VZI99" s="3"/>
      <c r="VZJ99" s="3"/>
      <c r="VZK99" s="3"/>
      <c r="VZL99" s="3"/>
      <c r="VZM99" s="3"/>
      <c r="VZN99" s="3"/>
      <c r="VZO99" s="3"/>
      <c r="VZP99" s="3"/>
      <c r="VZQ99" s="3"/>
      <c r="VZR99" s="3"/>
      <c r="VZS99" s="3"/>
      <c r="VZT99" s="3"/>
      <c r="VZU99" s="3"/>
      <c r="VZV99" s="3"/>
      <c r="VZW99" s="3"/>
      <c r="VZX99" s="3"/>
      <c r="VZY99" s="3"/>
      <c r="VZZ99" s="3"/>
      <c r="WAA99" s="3"/>
      <c r="WAB99" s="3"/>
      <c r="WAC99" s="3"/>
      <c r="WAD99" s="3"/>
      <c r="WAE99" s="3"/>
      <c r="WAF99" s="3"/>
      <c r="WAG99" s="3"/>
      <c r="WAH99" s="3"/>
      <c r="WAI99" s="3"/>
      <c r="WAJ99" s="3"/>
      <c r="WAK99" s="3"/>
      <c r="WAL99" s="3"/>
      <c r="WAM99" s="3"/>
      <c r="WAN99" s="3"/>
      <c r="WAO99" s="3"/>
      <c r="WAP99" s="3"/>
      <c r="WAQ99" s="3"/>
      <c r="WAR99" s="3"/>
      <c r="WAS99" s="3"/>
      <c r="WAT99" s="3"/>
      <c r="WAU99" s="3"/>
      <c r="WAV99" s="3"/>
      <c r="WAW99" s="3"/>
      <c r="WAX99" s="3"/>
      <c r="WAY99" s="3"/>
      <c r="WAZ99" s="3"/>
      <c r="WBA99" s="3"/>
      <c r="WBB99" s="3"/>
      <c r="WBC99" s="3"/>
      <c r="WBD99" s="3"/>
      <c r="WBE99" s="3"/>
      <c r="WBF99" s="3"/>
      <c r="WBG99" s="3"/>
      <c r="WBH99" s="3"/>
      <c r="WBI99" s="3"/>
      <c r="WBJ99" s="3"/>
      <c r="WBK99" s="3"/>
      <c r="WBL99" s="3"/>
      <c r="WBM99" s="3"/>
      <c r="WBN99" s="3"/>
      <c r="WBO99" s="3"/>
      <c r="WBP99" s="3"/>
      <c r="WBQ99" s="3"/>
      <c r="WBR99" s="3"/>
      <c r="WBS99" s="3"/>
      <c r="WBT99" s="3"/>
      <c r="WBU99" s="3"/>
      <c r="WBV99" s="3"/>
      <c r="WBW99" s="3"/>
      <c r="WBX99" s="3"/>
      <c r="WBY99" s="3"/>
      <c r="WBZ99" s="3"/>
      <c r="WCA99" s="3"/>
      <c r="WCB99" s="3"/>
      <c r="WCC99" s="3"/>
      <c r="WCD99" s="3"/>
      <c r="WCE99" s="3"/>
      <c r="WCF99" s="3"/>
      <c r="WCG99" s="3"/>
      <c r="WCH99" s="3"/>
      <c r="WCI99" s="3"/>
      <c r="WCJ99" s="3"/>
      <c r="WCK99" s="3"/>
      <c r="WCL99" s="3"/>
      <c r="WCM99" s="3"/>
      <c r="WCN99" s="3"/>
      <c r="WCO99" s="3"/>
      <c r="WCP99" s="3"/>
      <c r="WCQ99" s="3"/>
      <c r="WCR99" s="3"/>
      <c r="WCS99" s="3"/>
      <c r="WCT99" s="3"/>
      <c r="WCU99" s="3"/>
      <c r="WCV99" s="3"/>
      <c r="WCW99" s="3"/>
      <c r="WCX99" s="3"/>
      <c r="WCY99" s="3"/>
      <c r="WCZ99" s="3"/>
      <c r="WDA99" s="3"/>
      <c r="WDB99" s="3"/>
      <c r="WDC99" s="3"/>
      <c r="WDD99" s="3"/>
      <c r="WDE99" s="3"/>
      <c r="WDF99" s="3"/>
      <c r="WDG99" s="3"/>
      <c r="WDH99" s="3"/>
      <c r="WDI99" s="3"/>
      <c r="WDJ99" s="3"/>
      <c r="WDK99" s="3"/>
      <c r="WDL99" s="3"/>
      <c r="WDM99" s="3"/>
      <c r="WDN99" s="3"/>
      <c r="WDO99" s="3"/>
      <c r="WDP99" s="3"/>
      <c r="WDQ99" s="3"/>
      <c r="WDR99" s="3"/>
      <c r="WDS99" s="3"/>
      <c r="WDT99" s="3"/>
      <c r="WDU99" s="3"/>
      <c r="WDV99" s="3"/>
      <c r="WDW99" s="3"/>
      <c r="WDX99" s="3"/>
      <c r="WDY99" s="3"/>
      <c r="WDZ99" s="3"/>
      <c r="WEA99" s="3"/>
      <c r="WEB99" s="3"/>
      <c r="WEC99" s="3"/>
      <c r="WED99" s="3"/>
      <c r="WEE99" s="3"/>
      <c r="WEF99" s="3"/>
      <c r="WEG99" s="3"/>
      <c r="WEH99" s="3"/>
      <c r="WEI99" s="3"/>
      <c r="WEJ99" s="3"/>
      <c r="WEK99" s="3"/>
      <c r="WEL99" s="3"/>
      <c r="WEM99" s="3"/>
      <c r="WEN99" s="3"/>
      <c r="WEO99" s="3"/>
      <c r="WEP99" s="3"/>
      <c r="WEQ99" s="3"/>
      <c r="WER99" s="3"/>
      <c r="WES99" s="3"/>
      <c r="WET99" s="3"/>
      <c r="WEU99" s="3"/>
      <c r="WEV99" s="3"/>
      <c r="WEW99" s="3"/>
      <c r="WEX99" s="3"/>
      <c r="WEY99" s="3"/>
      <c r="WEZ99" s="3"/>
      <c r="WFA99" s="3"/>
      <c r="WFB99" s="3"/>
      <c r="WFC99" s="3"/>
      <c r="WFD99" s="3"/>
      <c r="WFE99" s="3"/>
      <c r="WFF99" s="3"/>
      <c r="WFG99" s="3"/>
      <c r="WFH99" s="3"/>
      <c r="WFI99" s="3"/>
      <c r="WFJ99" s="3"/>
      <c r="WFK99" s="3"/>
      <c r="WFL99" s="3"/>
      <c r="WFM99" s="3"/>
      <c r="WFN99" s="3"/>
      <c r="WFO99" s="3"/>
      <c r="WFP99" s="3"/>
      <c r="WFQ99" s="3"/>
      <c r="WFR99" s="3"/>
      <c r="WFS99" s="3"/>
      <c r="WFT99" s="3"/>
      <c r="WFU99" s="3"/>
      <c r="WFV99" s="3"/>
      <c r="WFW99" s="3"/>
      <c r="WFX99" s="3"/>
      <c r="WFY99" s="3"/>
      <c r="WFZ99" s="3"/>
      <c r="WGA99" s="3"/>
      <c r="WGB99" s="3"/>
      <c r="WGC99" s="3"/>
      <c r="WGD99" s="3"/>
      <c r="WGE99" s="3"/>
      <c r="WGF99" s="3"/>
      <c r="WGG99" s="3"/>
      <c r="WGH99" s="3"/>
      <c r="WGI99" s="3"/>
      <c r="WGJ99" s="3"/>
      <c r="WGK99" s="3"/>
      <c r="WGL99" s="3"/>
      <c r="WGM99" s="3"/>
      <c r="WGN99" s="3"/>
      <c r="WGO99" s="3"/>
      <c r="WGP99" s="3"/>
      <c r="WGQ99" s="3"/>
      <c r="WGR99" s="3"/>
      <c r="WGS99" s="3"/>
      <c r="WGT99" s="3"/>
      <c r="WGU99" s="3"/>
      <c r="WGV99" s="3"/>
      <c r="WGW99" s="3"/>
      <c r="WGX99" s="3"/>
      <c r="WGY99" s="3"/>
      <c r="WGZ99" s="3"/>
      <c r="WHA99" s="3"/>
      <c r="WHB99" s="3"/>
      <c r="WHC99" s="3"/>
      <c r="WHD99" s="3"/>
      <c r="WHE99" s="3"/>
      <c r="WHF99" s="3"/>
      <c r="WHG99" s="3"/>
      <c r="WHH99" s="3"/>
      <c r="WHI99" s="3"/>
      <c r="WHJ99" s="3"/>
      <c r="WHK99" s="3"/>
      <c r="WHL99" s="3"/>
      <c r="WHM99" s="3"/>
      <c r="WHN99" s="3"/>
      <c r="WHO99" s="3"/>
      <c r="WHP99" s="3"/>
      <c r="WHQ99" s="3"/>
      <c r="WHR99" s="3"/>
      <c r="WHS99" s="3"/>
      <c r="WHT99" s="3"/>
      <c r="WHU99" s="3"/>
      <c r="WHV99" s="3"/>
      <c r="WHW99" s="3"/>
      <c r="WHX99" s="3"/>
      <c r="WHY99" s="3"/>
      <c r="WHZ99" s="3"/>
      <c r="WIA99" s="3"/>
      <c r="WIB99" s="3"/>
      <c r="WIC99" s="3"/>
      <c r="WID99" s="3"/>
      <c r="WIE99" s="3"/>
      <c r="WIF99" s="3"/>
      <c r="WIG99" s="3"/>
      <c r="WIH99" s="3"/>
      <c r="WII99" s="3"/>
      <c r="WIJ99" s="3"/>
      <c r="WIK99" s="3"/>
      <c r="WIL99" s="3"/>
      <c r="WIM99" s="3"/>
      <c r="WIN99" s="3"/>
      <c r="WIO99" s="3"/>
      <c r="WIP99" s="3"/>
      <c r="WIQ99" s="3"/>
      <c r="WIR99" s="3"/>
      <c r="WIS99" s="3"/>
      <c r="WIT99" s="3"/>
      <c r="WIU99" s="3"/>
      <c r="WIV99" s="3"/>
      <c r="WIW99" s="3"/>
      <c r="WIX99" s="3"/>
      <c r="WIY99" s="3"/>
      <c r="WIZ99" s="3"/>
      <c r="WJA99" s="3"/>
      <c r="WJB99" s="3"/>
      <c r="WJC99" s="3"/>
      <c r="WJD99" s="3"/>
      <c r="WJE99" s="3"/>
      <c r="WJF99" s="3"/>
      <c r="WJG99" s="3"/>
      <c r="WJH99" s="3"/>
      <c r="WJI99" s="3"/>
      <c r="WJJ99" s="3"/>
      <c r="WJK99" s="3"/>
      <c r="WJL99" s="3"/>
      <c r="WJM99" s="3"/>
      <c r="WJN99" s="3"/>
      <c r="WJO99" s="3"/>
      <c r="WJP99" s="3"/>
      <c r="WJQ99" s="3"/>
      <c r="WJR99" s="3"/>
      <c r="WJS99" s="3"/>
      <c r="WJT99" s="3"/>
      <c r="WJU99" s="3"/>
      <c r="WJV99" s="3"/>
      <c r="WJW99" s="3"/>
      <c r="WJX99" s="3"/>
      <c r="WJY99" s="3"/>
      <c r="WJZ99" s="3"/>
      <c r="WKA99" s="3"/>
      <c r="WKB99" s="3"/>
      <c r="WKC99" s="3"/>
      <c r="WKD99" s="3"/>
      <c r="WKE99" s="3"/>
      <c r="WKF99" s="3"/>
      <c r="WKG99" s="3"/>
      <c r="WKH99" s="3"/>
      <c r="WKI99" s="3"/>
      <c r="WKJ99" s="3"/>
      <c r="WKK99" s="3"/>
      <c r="WKL99" s="3"/>
      <c r="WKM99" s="3"/>
      <c r="WKN99" s="3"/>
      <c r="WKO99" s="3"/>
      <c r="WKP99" s="3"/>
      <c r="WKQ99" s="3"/>
      <c r="WKR99" s="3"/>
      <c r="WKS99" s="3"/>
      <c r="WKT99" s="3"/>
      <c r="WKU99" s="3"/>
      <c r="WKV99" s="3"/>
      <c r="WKW99" s="3"/>
      <c r="WKX99" s="3"/>
      <c r="WKY99" s="3"/>
      <c r="WKZ99" s="3"/>
      <c r="WLA99" s="3"/>
      <c r="WLB99" s="3"/>
      <c r="WLC99" s="3"/>
      <c r="WLD99" s="3"/>
      <c r="WLE99" s="3"/>
      <c r="WLF99" s="3"/>
      <c r="WLG99" s="3"/>
      <c r="WLH99" s="3"/>
      <c r="WLI99" s="3"/>
      <c r="WLJ99" s="3"/>
      <c r="WLK99" s="3"/>
      <c r="WLL99" s="3"/>
      <c r="WLM99" s="3"/>
      <c r="WLN99" s="3"/>
      <c r="WLO99" s="3"/>
      <c r="WLP99" s="3"/>
      <c r="WLQ99" s="3"/>
      <c r="WLR99" s="3"/>
      <c r="WLS99" s="3"/>
      <c r="WLT99" s="3"/>
      <c r="WLU99" s="3"/>
      <c r="WLV99" s="3"/>
      <c r="WLW99" s="3"/>
      <c r="WLX99" s="3"/>
      <c r="WLY99" s="3"/>
      <c r="WLZ99" s="3"/>
      <c r="WMA99" s="3"/>
      <c r="WMB99" s="3"/>
      <c r="WMC99" s="3"/>
      <c r="WMD99" s="3"/>
      <c r="WME99" s="3"/>
      <c r="WMF99" s="3"/>
      <c r="WMG99" s="3"/>
      <c r="WMH99" s="3"/>
      <c r="WMI99" s="3"/>
      <c r="WMJ99" s="3"/>
      <c r="WMK99" s="3"/>
      <c r="WML99" s="3"/>
      <c r="WMM99" s="3"/>
      <c r="WMN99" s="3"/>
      <c r="WMO99" s="3"/>
      <c r="WMP99" s="3"/>
      <c r="WMQ99" s="3"/>
      <c r="WMR99" s="3"/>
      <c r="WMS99" s="3"/>
      <c r="WMT99" s="3"/>
      <c r="WMU99" s="3"/>
      <c r="WMV99" s="3"/>
      <c r="WMW99" s="3"/>
      <c r="WMX99" s="3"/>
      <c r="WMY99" s="3"/>
      <c r="WMZ99" s="3"/>
      <c r="WNA99" s="3"/>
      <c r="WNB99" s="3"/>
      <c r="WNC99" s="3"/>
      <c r="WND99" s="3"/>
      <c r="WNE99" s="3"/>
      <c r="WNF99" s="3"/>
      <c r="WNG99" s="3"/>
      <c r="WNH99" s="3"/>
      <c r="WNI99" s="3"/>
      <c r="WNJ99" s="3"/>
      <c r="WNK99" s="3"/>
      <c r="WNL99" s="3"/>
      <c r="WNM99" s="3"/>
      <c r="WNN99" s="3"/>
      <c r="WNO99" s="3"/>
      <c r="WNP99" s="3"/>
      <c r="WNQ99" s="3"/>
      <c r="WNR99" s="3"/>
      <c r="WNS99" s="3"/>
      <c r="WNT99" s="3"/>
      <c r="WNU99" s="3"/>
      <c r="WNV99" s="3"/>
      <c r="WNW99" s="3"/>
      <c r="WNX99" s="3"/>
      <c r="WNY99" s="3"/>
      <c r="WNZ99" s="3"/>
      <c r="WOA99" s="3"/>
      <c r="WOB99" s="3"/>
      <c r="WOC99" s="3"/>
      <c r="WOD99" s="3"/>
      <c r="WOE99" s="3"/>
      <c r="WOF99" s="3"/>
      <c r="WOG99" s="3"/>
      <c r="WOH99" s="3"/>
      <c r="WOI99" s="3"/>
      <c r="WOJ99" s="3"/>
      <c r="WOK99" s="3"/>
      <c r="WOL99" s="3"/>
      <c r="WOM99" s="3"/>
      <c r="WON99" s="3"/>
      <c r="WOO99" s="3"/>
      <c r="WOP99" s="3"/>
      <c r="WOQ99" s="3"/>
      <c r="WOR99" s="3"/>
      <c r="WOS99" s="3"/>
      <c r="WOT99" s="3"/>
      <c r="WOU99" s="3"/>
      <c r="WOV99" s="3"/>
      <c r="WOW99" s="3"/>
      <c r="WOX99" s="3"/>
      <c r="WOY99" s="3"/>
      <c r="WOZ99" s="3"/>
      <c r="WPA99" s="3"/>
      <c r="WPB99" s="3"/>
      <c r="WPC99" s="3"/>
      <c r="WPD99" s="3"/>
      <c r="WPE99" s="3"/>
      <c r="WPF99" s="3"/>
      <c r="WPG99" s="3"/>
      <c r="WPH99" s="3"/>
      <c r="WPI99" s="3"/>
      <c r="WPJ99" s="3"/>
      <c r="WPK99" s="3"/>
      <c r="WPL99" s="3"/>
      <c r="WPM99" s="3"/>
      <c r="WPN99" s="3"/>
      <c r="WPO99" s="3"/>
      <c r="WPP99" s="3"/>
      <c r="WPQ99" s="3"/>
      <c r="WPR99" s="3"/>
      <c r="WPS99" s="3"/>
      <c r="WPT99" s="3"/>
      <c r="WPU99" s="3"/>
      <c r="WPV99" s="3"/>
      <c r="WPW99" s="3"/>
      <c r="WPX99" s="3"/>
      <c r="WPY99" s="3"/>
      <c r="WPZ99" s="3"/>
      <c r="WQA99" s="3"/>
      <c r="WQB99" s="3"/>
      <c r="WQC99" s="3"/>
      <c r="WQD99" s="3"/>
      <c r="WQE99" s="3"/>
      <c r="WQF99" s="3"/>
      <c r="WQG99" s="3"/>
      <c r="WQH99" s="3"/>
      <c r="WQI99" s="3"/>
      <c r="WQJ99" s="3"/>
      <c r="WQK99" s="3"/>
      <c r="WQL99" s="3"/>
      <c r="WQM99" s="3"/>
      <c r="WQN99" s="3"/>
      <c r="WQO99" s="3"/>
      <c r="WQP99" s="3"/>
      <c r="WQQ99" s="3"/>
      <c r="WQR99" s="3"/>
      <c r="WQS99" s="3"/>
      <c r="WQT99" s="3"/>
      <c r="WQU99" s="3"/>
      <c r="WQV99" s="3"/>
      <c r="WQW99" s="3"/>
      <c r="WQX99" s="3"/>
      <c r="WQY99" s="3"/>
      <c r="WQZ99" s="3"/>
      <c r="WRA99" s="3"/>
      <c r="WRB99" s="3"/>
      <c r="WRC99" s="3"/>
      <c r="WRD99" s="3"/>
      <c r="WRE99" s="3"/>
      <c r="WRF99" s="3"/>
      <c r="WRG99" s="3"/>
      <c r="WRH99" s="3"/>
      <c r="WRI99" s="3"/>
      <c r="WRJ99" s="3"/>
      <c r="WRK99" s="3"/>
      <c r="WRL99" s="3"/>
      <c r="WRM99" s="3"/>
      <c r="WRN99" s="3"/>
      <c r="WRO99" s="3"/>
      <c r="WRP99" s="3"/>
      <c r="WRQ99" s="3"/>
      <c r="WRR99" s="3"/>
      <c r="WRS99" s="3"/>
      <c r="WRT99" s="3"/>
      <c r="WRU99" s="3"/>
      <c r="WRV99" s="3"/>
      <c r="WRW99" s="3"/>
      <c r="WRX99" s="3"/>
      <c r="WRY99" s="3"/>
      <c r="WRZ99" s="3"/>
      <c r="WSA99" s="3"/>
      <c r="WSB99" s="3"/>
      <c r="WSC99" s="3"/>
      <c r="WSD99" s="3"/>
      <c r="WSE99" s="3"/>
      <c r="WSF99" s="3"/>
      <c r="WSG99" s="3"/>
      <c r="WSH99" s="3"/>
      <c r="WSI99" s="3"/>
      <c r="WSJ99" s="3"/>
      <c r="WSK99" s="3"/>
      <c r="WSL99" s="3"/>
      <c r="WSM99" s="3"/>
      <c r="WSN99" s="3"/>
      <c r="WSO99" s="3"/>
      <c r="WSP99" s="3"/>
      <c r="WSQ99" s="3"/>
      <c r="WSR99" s="3"/>
      <c r="WSS99" s="3"/>
      <c r="WST99" s="3"/>
      <c r="WSU99" s="3"/>
      <c r="WSV99" s="3"/>
      <c r="WSW99" s="3"/>
      <c r="WSX99" s="3"/>
      <c r="WSY99" s="3"/>
      <c r="WSZ99" s="3"/>
      <c r="WTA99" s="3"/>
      <c r="WTB99" s="3"/>
      <c r="WTC99" s="3"/>
      <c r="WTD99" s="3"/>
      <c r="WTE99" s="3"/>
      <c r="WTF99" s="3"/>
      <c r="WTG99" s="3"/>
      <c r="WTH99" s="3"/>
      <c r="WTI99" s="3"/>
      <c r="WTJ99" s="3"/>
      <c r="WTK99" s="3"/>
      <c r="WTL99" s="3"/>
      <c r="WTM99" s="3"/>
      <c r="WTN99" s="3"/>
      <c r="WTO99" s="3"/>
      <c r="WTP99" s="3"/>
      <c r="WTQ99" s="3"/>
      <c r="WTR99" s="3"/>
      <c r="WTS99" s="3"/>
      <c r="WTT99" s="3"/>
      <c r="WTU99" s="3"/>
      <c r="WTV99" s="3"/>
      <c r="WTW99" s="3"/>
      <c r="WTX99" s="3"/>
      <c r="WTY99" s="3"/>
      <c r="WTZ99" s="3"/>
      <c r="WUA99" s="3"/>
      <c r="WUB99" s="3"/>
      <c r="WUC99" s="3"/>
      <c r="WUD99" s="3"/>
      <c r="WUE99" s="3"/>
      <c r="WUF99" s="3"/>
      <c r="WUG99" s="3"/>
      <c r="WUH99" s="3"/>
      <c r="WUI99" s="3"/>
      <c r="WUJ99" s="3"/>
      <c r="WUK99" s="3"/>
      <c r="WUL99" s="3"/>
      <c r="WUM99" s="3"/>
      <c r="WUN99" s="3"/>
      <c r="WUO99" s="3"/>
      <c r="WUP99" s="3"/>
      <c r="WUQ99" s="3"/>
      <c r="WUR99" s="3"/>
      <c r="WUS99" s="3"/>
      <c r="WUT99" s="3"/>
      <c r="WUU99" s="3"/>
      <c r="WUV99" s="3"/>
      <c r="WUW99" s="3"/>
      <c r="WUX99" s="3"/>
      <c r="WUY99" s="3"/>
      <c r="WUZ99" s="3"/>
      <c r="WVA99" s="3"/>
      <c r="WVB99" s="3"/>
      <c r="WVC99" s="3"/>
      <c r="WVD99" s="3"/>
      <c r="WVE99" s="3"/>
      <c r="WVF99" s="3"/>
      <c r="WVG99" s="3"/>
      <c r="WVH99" s="3"/>
      <c r="WVI99" s="3"/>
      <c r="WVJ99" s="3"/>
      <c r="WVK99" s="3"/>
      <c r="WVL99" s="3"/>
      <c r="WVM99" s="3"/>
      <c r="WVN99" s="3"/>
      <c r="WVO99" s="3"/>
      <c r="WVP99" s="3"/>
      <c r="WVQ99" s="3"/>
      <c r="WVR99" s="3"/>
      <c r="WVS99" s="3"/>
      <c r="WVT99" s="3"/>
      <c r="WVU99" s="3"/>
      <c r="WVV99" s="3"/>
      <c r="WVW99" s="3"/>
      <c r="WVX99" s="3"/>
      <c r="WVY99" s="3"/>
      <c r="WVZ99" s="3"/>
      <c r="WWA99" s="3"/>
      <c r="WWB99" s="3"/>
      <c r="WWC99" s="3"/>
      <c r="WWD99" s="3"/>
      <c r="WWE99" s="3"/>
      <c r="WWF99" s="3"/>
      <c r="WWG99" s="3"/>
      <c r="WWH99" s="3"/>
      <c r="WWI99" s="3"/>
      <c r="WWJ99" s="3"/>
      <c r="WWK99" s="3"/>
      <c r="WWL99" s="3"/>
      <c r="WWM99" s="3"/>
      <c r="WWN99" s="3"/>
      <c r="WWO99" s="3"/>
      <c r="WWP99" s="3"/>
      <c r="WWQ99" s="3"/>
      <c r="WWR99" s="3"/>
      <c r="WWS99" s="3"/>
      <c r="WWT99" s="3"/>
      <c r="WWU99" s="3"/>
      <c r="WWV99" s="3"/>
      <c r="WWW99" s="3"/>
      <c r="WWX99" s="3"/>
      <c r="WWY99" s="3"/>
      <c r="WWZ99" s="3"/>
      <c r="WXA99" s="3"/>
      <c r="WXB99" s="3"/>
      <c r="WXC99" s="3"/>
      <c r="WXD99" s="3"/>
      <c r="WXE99" s="3"/>
      <c r="WXF99" s="3"/>
      <c r="WXG99" s="3"/>
      <c r="WXH99" s="3"/>
      <c r="WXI99" s="3"/>
      <c r="WXJ99" s="3"/>
      <c r="WXK99" s="3"/>
      <c r="WXL99" s="3"/>
      <c r="WXM99" s="3"/>
      <c r="WXN99" s="3"/>
      <c r="WXO99" s="3"/>
      <c r="WXP99" s="3"/>
      <c r="WXQ99" s="3"/>
      <c r="WXR99" s="3"/>
      <c r="WXS99" s="3"/>
      <c r="WXT99" s="3"/>
      <c r="WXU99" s="3"/>
      <c r="WXV99" s="3"/>
      <c r="WXW99" s="3"/>
      <c r="WXX99" s="3"/>
      <c r="WXY99" s="3"/>
      <c r="WXZ99" s="3"/>
      <c r="WYA99" s="3"/>
      <c r="WYB99" s="3"/>
      <c r="WYC99" s="3"/>
      <c r="WYD99" s="3"/>
      <c r="WYE99" s="3"/>
      <c r="WYF99" s="3"/>
      <c r="WYG99" s="3"/>
      <c r="WYH99" s="3"/>
      <c r="WYI99" s="3"/>
      <c r="WYJ99" s="3"/>
      <c r="WYK99" s="3"/>
      <c r="WYL99" s="3"/>
      <c r="WYM99" s="3"/>
      <c r="WYN99" s="3"/>
      <c r="WYO99" s="3"/>
      <c r="WYP99" s="3"/>
      <c r="WYQ99" s="3"/>
      <c r="WYR99" s="3"/>
      <c r="WYS99" s="3"/>
      <c r="WYT99" s="3"/>
      <c r="WYU99" s="3"/>
      <c r="WYV99" s="3"/>
      <c r="WYW99" s="3"/>
      <c r="WYX99" s="3"/>
      <c r="WYY99" s="3"/>
      <c r="WYZ99" s="3"/>
      <c r="WZA99" s="3"/>
      <c r="WZB99" s="3"/>
      <c r="WZC99" s="3"/>
      <c r="WZD99" s="3"/>
      <c r="WZE99" s="3"/>
      <c r="WZF99" s="3"/>
      <c r="WZG99" s="3"/>
      <c r="WZH99" s="3"/>
      <c r="WZI99" s="3"/>
      <c r="WZJ99" s="3"/>
      <c r="WZK99" s="3"/>
      <c r="WZL99" s="3"/>
      <c r="WZM99" s="3"/>
      <c r="WZN99" s="3"/>
      <c r="WZO99" s="3"/>
      <c r="WZP99" s="3"/>
      <c r="WZQ99" s="3"/>
      <c r="WZR99" s="3"/>
      <c r="WZS99" s="3"/>
      <c r="WZT99" s="3"/>
      <c r="WZU99" s="3"/>
      <c r="WZV99" s="3"/>
      <c r="WZW99" s="3"/>
      <c r="WZX99" s="3"/>
      <c r="WZY99" s="3"/>
      <c r="WZZ99" s="3"/>
      <c r="XAA99" s="3"/>
      <c r="XAB99" s="3"/>
      <c r="XAC99" s="3"/>
      <c r="XAD99" s="3"/>
      <c r="XAE99" s="3"/>
      <c r="XAF99" s="3"/>
      <c r="XAG99" s="3"/>
      <c r="XAH99" s="3"/>
      <c r="XAI99" s="3"/>
      <c r="XAJ99" s="3"/>
      <c r="XAK99" s="3"/>
      <c r="XAL99" s="3"/>
      <c r="XAM99" s="3"/>
      <c r="XAN99" s="3"/>
      <c r="XAO99" s="3"/>
      <c r="XAP99" s="3"/>
      <c r="XAQ99" s="3"/>
      <c r="XAR99" s="3"/>
      <c r="XAS99" s="3"/>
      <c r="XAT99" s="3"/>
      <c r="XAU99" s="3"/>
      <c r="XAV99" s="3"/>
      <c r="XAW99" s="3"/>
      <c r="XAX99" s="3"/>
      <c r="XAY99" s="3"/>
      <c r="XAZ99" s="3"/>
      <c r="XBA99" s="3"/>
      <c r="XBB99" s="3"/>
      <c r="XBC99" s="3"/>
      <c r="XBD99" s="3"/>
      <c r="XBE99" s="3"/>
      <c r="XBF99" s="3"/>
      <c r="XBG99" s="3"/>
      <c r="XBH99" s="3"/>
      <c r="XBI99" s="3"/>
      <c r="XBJ99" s="3"/>
      <c r="XBK99" s="3"/>
      <c r="XBL99" s="3"/>
      <c r="XBM99" s="3"/>
      <c r="XBN99" s="3"/>
      <c r="XBO99" s="3"/>
      <c r="XBP99" s="3"/>
      <c r="XBQ99" s="3"/>
      <c r="XBR99" s="3"/>
      <c r="XBS99" s="3"/>
      <c r="XBT99" s="3"/>
      <c r="XBU99" s="3"/>
      <c r="XBV99" s="3"/>
      <c r="XBW99" s="3"/>
      <c r="XBX99" s="3"/>
      <c r="XBY99" s="3"/>
      <c r="XBZ99" s="3"/>
      <c r="XCA99" s="3"/>
      <c r="XCB99" s="3"/>
      <c r="XCC99" s="3"/>
      <c r="XCD99" s="3"/>
      <c r="XCE99" s="3"/>
      <c r="XCF99" s="3"/>
      <c r="XCG99" s="3"/>
      <c r="XCH99" s="3"/>
      <c r="XCI99" s="3"/>
      <c r="XCJ99" s="3"/>
      <c r="XCK99" s="3"/>
      <c r="XCL99" s="3"/>
      <c r="XCM99" s="3"/>
      <c r="XCN99" s="3"/>
      <c r="XCO99" s="3"/>
      <c r="XCP99" s="3"/>
      <c r="XCQ99" s="3"/>
      <c r="XCR99" s="3"/>
      <c r="XCS99" s="3"/>
      <c r="XCT99" s="3"/>
      <c r="XCU99" s="3"/>
      <c r="XCV99" s="3"/>
      <c r="XCW99" s="3"/>
      <c r="XCX99" s="3"/>
      <c r="XCY99" s="3"/>
      <c r="XCZ99" s="3"/>
      <c r="XDA99" s="3"/>
      <c r="XDB99" s="3"/>
      <c r="XDC99" s="3"/>
      <c r="XDD99" s="3"/>
      <c r="XDE99" s="3"/>
      <c r="XDF99" s="3"/>
      <c r="XDG99" s="3"/>
      <c r="XDH99" s="3"/>
      <c r="XDI99" s="3"/>
      <c r="XDJ99" s="3"/>
      <c r="XDK99" s="3"/>
      <c r="XDL99" s="3"/>
      <c r="XDM99" s="3"/>
      <c r="XDN99" s="3"/>
      <c r="XDO99" s="3"/>
      <c r="XDP99" s="3"/>
      <c r="XDQ99" s="3"/>
      <c r="XDR99" s="3"/>
      <c r="XDS99" s="3"/>
      <c r="XDT99" s="3"/>
      <c r="XDU99" s="3"/>
      <c r="XDV99" s="3"/>
      <c r="XDW99" s="3"/>
      <c r="XDX99" s="3"/>
      <c r="XDY99" s="3"/>
      <c r="XDZ99" s="3"/>
      <c r="XEA99" s="3"/>
      <c r="XEB99" s="3"/>
      <c r="XEC99" s="3"/>
      <c r="XED99" s="3"/>
      <c r="XEE99" s="3"/>
      <c r="XEF99" s="3"/>
      <c r="XEG99" s="3"/>
      <c r="XEH99" s="3"/>
      <c r="XEI99" s="3"/>
      <c r="XEJ99" s="3"/>
      <c r="XEK99" s="3"/>
      <c r="XEL99" s="3"/>
      <c r="XEM99" s="3"/>
      <c r="XEN99" s="3"/>
      <c r="XEO99" s="3"/>
      <c r="XEP99" s="3"/>
      <c r="XEQ99" s="3"/>
      <c r="XER99" s="3"/>
      <c r="XES99" s="3"/>
      <c r="XET99" s="3"/>
      <c r="XEU99" s="3"/>
      <c r="XEV99" s="3"/>
      <c r="XEW99" s="3"/>
      <c r="XEX99" s="3"/>
      <c r="XEY99" s="3"/>
      <c r="XEZ99" s="3"/>
      <c r="XFA99" s="3"/>
      <c r="XFB99" s="3"/>
      <c r="XFC99" s="3"/>
      <c r="XFD99" s="3"/>
    </row>
    <row r="100" ht="17.4" spans="1:10">
      <c r="A100" s="57" t="s">
        <v>2</v>
      </c>
      <c r="B100" s="57" t="s">
        <v>3</v>
      </c>
      <c r="C100" s="59" t="s">
        <v>4</v>
      </c>
      <c r="D100" s="57" t="s">
        <v>5</v>
      </c>
      <c r="E100" s="57" t="s">
        <v>6</v>
      </c>
      <c r="F100" s="57" t="s">
        <v>7</v>
      </c>
      <c r="G100" s="57" t="s">
        <v>8</v>
      </c>
      <c r="H100" s="57" t="s">
        <v>173</v>
      </c>
      <c r="I100" s="57" t="s">
        <v>10</v>
      </c>
      <c r="J100" s="57" t="s">
        <v>11</v>
      </c>
    </row>
    <row r="101" ht="17.4" spans="1:10">
      <c r="A101" s="5" t="s">
        <v>174</v>
      </c>
      <c r="B101" s="60" t="s">
        <v>175</v>
      </c>
      <c r="C101" s="49">
        <v>0</v>
      </c>
      <c r="D101" s="49">
        <v>100</v>
      </c>
      <c r="E101" s="49">
        <v>100</v>
      </c>
      <c r="F101" s="49">
        <v>100</v>
      </c>
      <c r="G101" s="61">
        <v>100</v>
      </c>
      <c r="H101" s="49" t="s">
        <v>75</v>
      </c>
      <c r="I101" s="61" t="s">
        <v>42</v>
      </c>
      <c r="J101" s="61" t="s">
        <v>176</v>
      </c>
    </row>
    <row r="102" ht="17.4" spans="1:10">
      <c r="A102" s="10"/>
      <c r="B102" s="60" t="s">
        <v>177</v>
      </c>
      <c r="C102" s="20">
        <v>0</v>
      </c>
      <c r="D102" s="20">
        <v>100</v>
      </c>
      <c r="E102" s="20">
        <v>100</v>
      </c>
      <c r="F102" s="20">
        <v>100</v>
      </c>
      <c r="G102" s="20">
        <v>100</v>
      </c>
      <c r="H102" s="49" t="s">
        <v>75</v>
      </c>
      <c r="I102" s="83" t="s">
        <v>42</v>
      </c>
      <c r="J102" s="20" t="s">
        <v>176</v>
      </c>
    </row>
    <row r="103" ht="17.4" spans="1:10">
      <c r="A103" s="10"/>
      <c r="B103" s="60" t="s">
        <v>178</v>
      </c>
      <c r="C103" s="20">
        <v>2</v>
      </c>
      <c r="D103" s="20">
        <v>98</v>
      </c>
      <c r="E103" s="20">
        <v>98</v>
      </c>
      <c r="F103" s="20">
        <v>98</v>
      </c>
      <c r="G103" s="20">
        <v>98</v>
      </c>
      <c r="H103" s="49" t="s">
        <v>104</v>
      </c>
      <c r="I103" s="83" t="s">
        <v>42</v>
      </c>
      <c r="J103" s="20" t="s">
        <v>176</v>
      </c>
    </row>
    <row r="104" ht="17.4" spans="1:10">
      <c r="A104" s="10"/>
      <c r="B104" s="60" t="s">
        <v>179</v>
      </c>
      <c r="C104" s="20">
        <v>0</v>
      </c>
      <c r="D104" s="20">
        <v>100</v>
      </c>
      <c r="E104" s="20">
        <v>100</v>
      </c>
      <c r="F104" s="20">
        <v>100</v>
      </c>
      <c r="G104" s="20">
        <v>100</v>
      </c>
      <c r="H104" s="62" t="s">
        <v>75</v>
      </c>
      <c r="I104" s="83" t="s">
        <v>42</v>
      </c>
      <c r="J104" s="20" t="s">
        <v>176</v>
      </c>
    </row>
    <row r="105" ht="17.4" spans="1:10">
      <c r="A105" s="10"/>
      <c r="B105" s="60" t="s">
        <v>180</v>
      </c>
      <c r="C105" s="20">
        <v>2</v>
      </c>
      <c r="D105" s="20">
        <v>98</v>
      </c>
      <c r="E105" s="20">
        <v>99</v>
      </c>
      <c r="F105" s="20">
        <v>97</v>
      </c>
      <c r="G105" s="63">
        <v>98</v>
      </c>
      <c r="H105" s="49" t="s">
        <v>181</v>
      </c>
      <c r="I105" s="84" t="s">
        <v>42</v>
      </c>
      <c r="J105" s="20" t="s">
        <v>176</v>
      </c>
    </row>
    <row r="106" ht="17.4" spans="1:10">
      <c r="A106" s="10"/>
      <c r="B106" s="60" t="s">
        <v>182</v>
      </c>
      <c r="C106" s="20">
        <v>2</v>
      </c>
      <c r="D106" s="20">
        <v>98</v>
      </c>
      <c r="E106" s="20">
        <v>99</v>
      </c>
      <c r="F106" s="20">
        <v>97</v>
      </c>
      <c r="G106" s="63">
        <v>98</v>
      </c>
      <c r="H106" s="49" t="s">
        <v>181</v>
      </c>
      <c r="I106" s="84" t="s">
        <v>42</v>
      </c>
      <c r="J106" s="20" t="s">
        <v>176</v>
      </c>
    </row>
    <row r="107" ht="17.4" spans="1:10">
      <c r="A107" s="10"/>
      <c r="B107" s="60" t="s">
        <v>183</v>
      </c>
      <c r="C107" s="20">
        <v>4</v>
      </c>
      <c r="D107" s="20">
        <v>96</v>
      </c>
      <c r="E107" s="20">
        <v>98</v>
      </c>
      <c r="F107" s="20">
        <v>94</v>
      </c>
      <c r="G107" s="63">
        <v>96</v>
      </c>
      <c r="H107" s="49" t="s">
        <v>184</v>
      </c>
      <c r="I107" s="84" t="s">
        <v>42</v>
      </c>
      <c r="J107" s="20" t="s">
        <v>176</v>
      </c>
    </row>
    <row r="108" ht="17.4" spans="1:10">
      <c r="A108" s="10"/>
      <c r="B108" s="60" t="s">
        <v>185</v>
      </c>
      <c r="C108" s="20">
        <v>4</v>
      </c>
      <c r="D108" s="20">
        <v>96</v>
      </c>
      <c r="E108" s="20">
        <v>98</v>
      </c>
      <c r="F108" s="20">
        <v>94</v>
      </c>
      <c r="G108" s="63">
        <v>96</v>
      </c>
      <c r="H108" s="49" t="s">
        <v>184</v>
      </c>
      <c r="I108" s="84" t="s">
        <v>42</v>
      </c>
      <c r="J108" s="20" t="s">
        <v>176</v>
      </c>
    </row>
    <row r="109" ht="17.4" spans="1:10">
      <c r="A109" s="10"/>
      <c r="B109" s="60" t="s">
        <v>186</v>
      </c>
      <c r="C109" s="20">
        <v>0</v>
      </c>
      <c r="D109" s="20">
        <v>100</v>
      </c>
      <c r="E109" s="20">
        <v>100</v>
      </c>
      <c r="F109" s="20">
        <v>100</v>
      </c>
      <c r="G109" s="63">
        <v>100</v>
      </c>
      <c r="H109" s="49" t="s">
        <v>75</v>
      </c>
      <c r="I109" s="84" t="s">
        <v>42</v>
      </c>
      <c r="J109" s="20" t="s">
        <v>176</v>
      </c>
    </row>
    <row r="110" ht="17.4" spans="1:10">
      <c r="A110" s="10"/>
      <c r="B110" s="60" t="s">
        <v>187</v>
      </c>
      <c r="C110" s="20">
        <v>0</v>
      </c>
      <c r="D110" s="20">
        <v>100</v>
      </c>
      <c r="E110" s="20">
        <v>100</v>
      </c>
      <c r="F110" s="20">
        <v>100</v>
      </c>
      <c r="G110" s="63">
        <v>100</v>
      </c>
      <c r="H110" s="49" t="s">
        <v>75</v>
      </c>
      <c r="I110" s="84" t="s">
        <v>42</v>
      </c>
      <c r="J110" s="20" t="s">
        <v>176</v>
      </c>
    </row>
    <row r="111" ht="17.4" spans="1:10">
      <c r="A111" s="10"/>
      <c r="B111" s="64" t="s">
        <v>188</v>
      </c>
      <c r="C111" s="65">
        <v>4</v>
      </c>
      <c r="D111" s="65">
        <v>96</v>
      </c>
      <c r="E111" s="65">
        <v>98</v>
      </c>
      <c r="F111" s="65">
        <v>94</v>
      </c>
      <c r="G111" s="66">
        <v>96</v>
      </c>
      <c r="H111" s="62" t="s">
        <v>184</v>
      </c>
      <c r="I111" s="85" t="s">
        <v>42</v>
      </c>
      <c r="J111" s="65" t="s">
        <v>176</v>
      </c>
    </row>
    <row r="112" s="1" customFormat="1" ht="17.4" spans="1:10">
      <c r="A112" s="3" t="s">
        <v>189</v>
      </c>
      <c r="B112" s="3"/>
      <c r="C112" s="3"/>
      <c r="D112" s="3"/>
      <c r="E112" s="3"/>
      <c r="F112" s="3"/>
      <c r="G112" s="3"/>
      <c r="H112" s="3"/>
      <c r="I112" s="3"/>
      <c r="J112" s="3"/>
    </row>
    <row r="113" ht="17.4" spans="1:10">
      <c r="A113" s="67" t="s">
        <v>2</v>
      </c>
      <c r="B113" s="32" t="s">
        <v>3</v>
      </c>
      <c r="C113" s="32" t="s">
        <v>4</v>
      </c>
      <c r="D113" s="32" t="s">
        <v>5</v>
      </c>
      <c r="E113" s="32" t="s">
        <v>6</v>
      </c>
      <c r="F113" s="32" t="s">
        <v>7</v>
      </c>
      <c r="G113" s="32" t="s">
        <v>8</v>
      </c>
      <c r="H113" s="32" t="s">
        <v>9</v>
      </c>
      <c r="I113" s="32" t="s">
        <v>10</v>
      </c>
      <c r="J113" s="32" t="s">
        <v>11</v>
      </c>
    </row>
    <row r="114" ht="17.4" spans="1:10">
      <c r="A114" s="68" t="s">
        <v>190</v>
      </c>
      <c r="B114" s="69" t="s">
        <v>191</v>
      </c>
      <c r="C114" s="26">
        <v>0</v>
      </c>
      <c r="D114" s="26">
        <v>100</v>
      </c>
      <c r="E114" s="26">
        <v>100</v>
      </c>
      <c r="F114" s="26">
        <v>100</v>
      </c>
      <c r="G114" s="26">
        <v>100</v>
      </c>
      <c r="H114" s="26" t="s">
        <v>75</v>
      </c>
      <c r="I114" s="26" t="s">
        <v>92</v>
      </c>
      <c r="J114" s="26" t="s">
        <v>192</v>
      </c>
    </row>
    <row r="115" ht="17.4" spans="1:10">
      <c r="A115" s="67"/>
      <c r="B115" s="69" t="s">
        <v>193</v>
      </c>
      <c r="C115" s="26">
        <v>0</v>
      </c>
      <c r="D115" s="26">
        <v>100</v>
      </c>
      <c r="E115" s="26">
        <v>100</v>
      </c>
      <c r="F115" s="26">
        <v>100</v>
      </c>
      <c r="G115" s="26">
        <v>100</v>
      </c>
      <c r="H115" s="26" t="s">
        <v>75</v>
      </c>
      <c r="I115" s="26" t="s">
        <v>92</v>
      </c>
      <c r="J115" s="26" t="s">
        <v>192</v>
      </c>
    </row>
    <row r="116" ht="17.4" spans="1:10">
      <c r="A116" s="3" t="s">
        <v>194</v>
      </c>
      <c r="B116" s="3"/>
      <c r="C116" s="3"/>
      <c r="D116" s="3"/>
      <c r="E116" s="3"/>
      <c r="F116" s="3"/>
      <c r="G116" s="3"/>
      <c r="H116" s="3"/>
      <c r="I116" s="3"/>
      <c r="J116" s="3"/>
    </row>
    <row r="117" ht="17.4" spans="1:10">
      <c r="A117" s="70" t="s">
        <v>2</v>
      </c>
      <c r="B117" s="70" t="s">
        <v>3</v>
      </c>
      <c r="C117" s="70" t="s">
        <v>4</v>
      </c>
      <c r="D117" s="70" t="s">
        <v>5</v>
      </c>
      <c r="E117" s="70" t="s">
        <v>6</v>
      </c>
      <c r="F117" s="70" t="s">
        <v>7</v>
      </c>
      <c r="G117" s="70" t="s">
        <v>8</v>
      </c>
      <c r="H117" s="70" t="s">
        <v>9</v>
      </c>
      <c r="I117" s="70" t="s">
        <v>10</v>
      </c>
      <c r="J117" s="70" t="s">
        <v>11</v>
      </c>
    </row>
    <row r="118" ht="17.4" spans="1:10">
      <c r="A118" s="70" t="s">
        <v>195</v>
      </c>
      <c r="B118" s="6" t="s">
        <v>196</v>
      </c>
      <c r="C118" s="71">
        <v>1</v>
      </c>
      <c r="D118" s="36">
        <v>99</v>
      </c>
      <c r="E118" s="36">
        <v>99</v>
      </c>
      <c r="F118" s="36">
        <v>99</v>
      </c>
      <c r="G118" s="36">
        <v>99</v>
      </c>
      <c r="H118" s="72" t="s">
        <v>197</v>
      </c>
      <c r="I118" s="86" t="s">
        <v>198</v>
      </c>
      <c r="J118" s="36" t="s">
        <v>199</v>
      </c>
    </row>
    <row r="119" ht="17.4" spans="1:10">
      <c r="A119" s="70"/>
      <c r="B119" s="6" t="s">
        <v>200</v>
      </c>
      <c r="C119" s="73">
        <v>3</v>
      </c>
      <c r="D119" s="36">
        <v>97</v>
      </c>
      <c r="E119" s="36">
        <v>97</v>
      </c>
      <c r="F119" s="36">
        <v>97</v>
      </c>
      <c r="G119" s="36">
        <v>97</v>
      </c>
      <c r="H119" s="72" t="s">
        <v>201</v>
      </c>
      <c r="I119" s="86" t="s">
        <v>198</v>
      </c>
      <c r="J119" s="36" t="s">
        <v>202</v>
      </c>
    </row>
    <row r="120" ht="17.4" spans="1:10">
      <c r="A120" s="70"/>
      <c r="B120" s="7" t="s">
        <v>203</v>
      </c>
      <c r="C120" s="71">
        <v>2</v>
      </c>
      <c r="D120" s="36">
        <v>97</v>
      </c>
      <c r="E120" s="36">
        <v>98</v>
      </c>
      <c r="F120" s="36">
        <v>99</v>
      </c>
      <c r="G120" s="36">
        <v>98</v>
      </c>
      <c r="H120" s="72" t="s">
        <v>204</v>
      </c>
      <c r="I120" s="86" t="s">
        <v>42</v>
      </c>
      <c r="J120" s="36" t="s">
        <v>205</v>
      </c>
    </row>
    <row r="121" ht="17.4" spans="1:10">
      <c r="A121" s="70"/>
      <c r="B121" s="7" t="s">
        <v>206</v>
      </c>
      <c r="C121" s="71">
        <v>2</v>
      </c>
      <c r="D121" s="36">
        <v>96</v>
      </c>
      <c r="E121" s="36">
        <v>99</v>
      </c>
      <c r="F121" s="36">
        <v>100</v>
      </c>
      <c r="G121" s="36">
        <v>98</v>
      </c>
      <c r="H121" s="72" t="s">
        <v>207</v>
      </c>
      <c r="I121" s="86" t="s">
        <v>72</v>
      </c>
      <c r="J121" s="36" t="s">
        <v>208</v>
      </c>
    </row>
    <row r="122" ht="17.4" spans="1:10">
      <c r="A122" s="68"/>
      <c r="B122" s="74" t="s">
        <v>209</v>
      </c>
      <c r="C122" s="75" t="s">
        <v>210</v>
      </c>
      <c r="D122" s="38">
        <v>99</v>
      </c>
      <c r="E122" s="38">
        <v>99</v>
      </c>
      <c r="F122" s="38">
        <v>99</v>
      </c>
      <c r="G122" s="38">
        <v>99</v>
      </c>
      <c r="H122" s="38" t="s">
        <v>47</v>
      </c>
      <c r="I122" s="87" t="s">
        <v>72</v>
      </c>
      <c r="J122" s="38" t="s">
        <v>208</v>
      </c>
    </row>
    <row r="123" s="1" customFormat="1" ht="17.4" spans="1:16384">
      <c r="A123" s="3" t="s">
        <v>211</v>
      </c>
      <c r="B123" s="3"/>
      <c r="C123" s="3"/>
      <c r="D123" s="3"/>
      <c r="E123" s="3"/>
      <c r="F123" s="3"/>
      <c r="G123" s="3"/>
      <c r="H123" s="3"/>
      <c r="I123" s="3"/>
      <c r="J123" s="3"/>
      <c r="K123" s="3"/>
      <c r="L123" s="3"/>
      <c r="M123" s="3"/>
      <c r="N123" s="3"/>
      <c r="O123" s="3"/>
      <c r="P123" s="3"/>
      <c r="Q123" s="3"/>
      <c r="R123" s="3"/>
      <c r="S123" s="3"/>
      <c r="T123" s="3"/>
      <c r="U123" s="3"/>
      <c r="V123" s="3"/>
      <c r="W123" s="3"/>
      <c r="X123" s="3"/>
      <c r="Y123" s="3"/>
      <c r="Z123" s="3"/>
      <c r="AA123" s="3"/>
      <c r="AB123" s="3"/>
      <c r="AC123" s="3"/>
      <c r="AD123" s="3"/>
      <c r="AE123" s="3"/>
      <c r="AF123" s="3"/>
      <c r="AG123" s="3"/>
      <c r="AH123" s="3"/>
      <c r="AI123" s="3"/>
      <c r="AJ123" s="3"/>
      <c r="AK123" s="3"/>
      <c r="AL123" s="3"/>
      <c r="AM123" s="3"/>
      <c r="AN123" s="3"/>
      <c r="AO123" s="3"/>
      <c r="AP123" s="3"/>
      <c r="AQ123" s="3"/>
      <c r="AR123" s="3"/>
      <c r="AS123" s="3"/>
      <c r="AT123" s="3"/>
      <c r="AU123" s="3"/>
      <c r="AV123" s="3"/>
      <c r="AW123" s="3"/>
      <c r="AX123" s="3"/>
      <c r="AY123" s="3"/>
      <c r="AZ123" s="3"/>
      <c r="BA123" s="3"/>
      <c r="BB123" s="3"/>
      <c r="BC123" s="3"/>
      <c r="BD123" s="3"/>
      <c r="BE123" s="3"/>
      <c r="BF123" s="3"/>
      <c r="BG123" s="3"/>
      <c r="BH123" s="3"/>
      <c r="BI123" s="3"/>
      <c r="BJ123" s="3"/>
      <c r="BK123" s="3"/>
      <c r="BL123" s="3"/>
      <c r="BM123" s="3"/>
      <c r="BN123" s="3"/>
      <c r="BO123" s="3"/>
      <c r="BP123" s="3"/>
      <c r="BQ123" s="3"/>
      <c r="BR123" s="3"/>
      <c r="BS123" s="3"/>
      <c r="BT123" s="3"/>
      <c r="BU123" s="3"/>
      <c r="BV123" s="3"/>
      <c r="BW123" s="3"/>
      <c r="BX123" s="3"/>
      <c r="BY123" s="3"/>
      <c r="BZ123" s="3"/>
      <c r="CA123" s="3"/>
      <c r="CB123" s="3"/>
      <c r="CC123" s="3"/>
      <c r="CD123" s="3"/>
      <c r="CE123" s="3"/>
      <c r="CF123" s="3"/>
      <c r="CG123" s="3"/>
      <c r="CH123" s="3"/>
      <c r="CI123" s="3"/>
      <c r="CJ123" s="3"/>
      <c r="CK123" s="3"/>
      <c r="CL123" s="3"/>
      <c r="CM123" s="3"/>
      <c r="CN123" s="3"/>
      <c r="CO123" s="3"/>
      <c r="CP123" s="3"/>
      <c r="CQ123" s="3"/>
      <c r="CR123" s="3"/>
      <c r="CS123" s="3"/>
      <c r="CT123" s="3"/>
      <c r="CU123" s="3"/>
      <c r="CV123" s="3"/>
      <c r="CW123" s="3"/>
      <c r="CX123" s="3"/>
      <c r="CY123" s="3"/>
      <c r="CZ123" s="3"/>
      <c r="DA123" s="3"/>
      <c r="DB123" s="3"/>
      <c r="DC123" s="3"/>
      <c r="DD123" s="3"/>
      <c r="DE123" s="3"/>
      <c r="DF123" s="3"/>
      <c r="DG123" s="3"/>
      <c r="DH123" s="3"/>
      <c r="DI123" s="3"/>
      <c r="DJ123" s="3"/>
      <c r="DK123" s="3"/>
      <c r="DL123" s="3"/>
      <c r="DM123" s="3"/>
      <c r="DN123" s="3"/>
      <c r="DO123" s="3"/>
      <c r="DP123" s="3"/>
      <c r="DQ123" s="3"/>
      <c r="DR123" s="3"/>
      <c r="DS123" s="3"/>
      <c r="DT123" s="3"/>
      <c r="DU123" s="3"/>
      <c r="DV123" s="3"/>
      <c r="DW123" s="3"/>
      <c r="DX123" s="3"/>
      <c r="DY123" s="3"/>
      <c r="DZ123" s="3"/>
      <c r="EA123" s="3"/>
      <c r="EB123" s="3"/>
      <c r="EC123" s="3"/>
      <c r="ED123" s="3"/>
      <c r="EE123" s="3"/>
      <c r="EF123" s="3"/>
      <c r="EG123" s="3"/>
      <c r="EH123" s="3"/>
      <c r="EI123" s="3"/>
      <c r="EJ123" s="3"/>
      <c r="EK123" s="3"/>
      <c r="EL123" s="3"/>
      <c r="EM123" s="3"/>
      <c r="EN123" s="3"/>
      <c r="EO123" s="3"/>
      <c r="EP123" s="3"/>
      <c r="EQ123" s="3"/>
      <c r="ER123" s="3"/>
      <c r="ES123" s="3"/>
      <c r="ET123" s="3"/>
      <c r="EU123" s="3"/>
      <c r="EV123" s="3"/>
      <c r="EW123" s="3"/>
      <c r="EX123" s="3"/>
      <c r="EY123" s="3"/>
      <c r="EZ123" s="3"/>
      <c r="FA123" s="3"/>
      <c r="FB123" s="3"/>
      <c r="FC123" s="3"/>
      <c r="FD123" s="3"/>
      <c r="FE123" s="3"/>
      <c r="FF123" s="3"/>
      <c r="FG123" s="3"/>
      <c r="FH123" s="3"/>
      <c r="FI123" s="3"/>
      <c r="FJ123" s="3"/>
      <c r="FK123" s="3"/>
      <c r="FL123" s="3"/>
      <c r="FM123" s="3"/>
      <c r="FN123" s="3"/>
      <c r="FO123" s="3"/>
      <c r="FP123" s="3"/>
      <c r="FQ123" s="3"/>
      <c r="FR123" s="3"/>
      <c r="FS123" s="3"/>
      <c r="FT123" s="3"/>
      <c r="FU123" s="3"/>
      <c r="FV123" s="3"/>
      <c r="FW123" s="3"/>
      <c r="FX123" s="3"/>
      <c r="FY123" s="3"/>
      <c r="FZ123" s="3"/>
      <c r="GA123" s="3"/>
      <c r="GB123" s="3"/>
      <c r="GC123" s="3"/>
      <c r="GD123" s="3"/>
      <c r="GE123" s="3"/>
      <c r="GF123" s="3"/>
      <c r="GG123" s="3"/>
      <c r="GH123" s="3"/>
      <c r="GI123" s="3"/>
      <c r="GJ123" s="3"/>
      <c r="GK123" s="3"/>
      <c r="GL123" s="3"/>
      <c r="GM123" s="3"/>
      <c r="GN123" s="3"/>
      <c r="GO123" s="3"/>
      <c r="GP123" s="3"/>
      <c r="GQ123" s="3"/>
      <c r="GR123" s="3"/>
      <c r="GS123" s="3"/>
      <c r="GT123" s="3"/>
      <c r="GU123" s="3"/>
      <c r="GV123" s="3"/>
      <c r="GW123" s="3"/>
      <c r="GX123" s="3"/>
      <c r="GY123" s="3"/>
      <c r="GZ123" s="3"/>
      <c r="HA123" s="3"/>
      <c r="HB123" s="3"/>
      <c r="HC123" s="3"/>
      <c r="HD123" s="3"/>
      <c r="HE123" s="3"/>
      <c r="HF123" s="3"/>
      <c r="HG123" s="3"/>
      <c r="HH123" s="3"/>
      <c r="HI123" s="3"/>
      <c r="HJ123" s="3"/>
      <c r="HK123" s="3"/>
      <c r="HL123" s="3"/>
      <c r="HM123" s="3"/>
      <c r="HN123" s="3"/>
      <c r="HO123" s="3"/>
      <c r="HP123" s="3"/>
      <c r="HQ123" s="3"/>
      <c r="HR123" s="3"/>
      <c r="HS123" s="3"/>
      <c r="HT123" s="3"/>
      <c r="HU123" s="3"/>
      <c r="HV123" s="3"/>
      <c r="HW123" s="3"/>
      <c r="HX123" s="3"/>
      <c r="HY123" s="3"/>
      <c r="HZ123" s="3"/>
      <c r="IA123" s="3"/>
      <c r="IB123" s="3"/>
      <c r="IC123" s="3"/>
      <c r="ID123" s="3"/>
      <c r="IE123" s="3"/>
      <c r="IF123" s="3"/>
      <c r="IG123" s="3"/>
      <c r="IH123" s="3"/>
      <c r="II123" s="3"/>
      <c r="IJ123" s="3"/>
      <c r="IK123" s="3"/>
      <c r="IL123" s="3"/>
      <c r="IM123" s="3"/>
      <c r="IN123" s="3"/>
      <c r="IO123" s="3"/>
      <c r="IP123" s="3"/>
      <c r="IQ123" s="3"/>
      <c r="IR123" s="3"/>
      <c r="IS123" s="3"/>
      <c r="IT123" s="3"/>
      <c r="IU123" s="3"/>
      <c r="IV123" s="3"/>
      <c r="IW123" s="3"/>
      <c r="IX123" s="3"/>
      <c r="IY123" s="3"/>
      <c r="IZ123" s="3"/>
      <c r="JA123" s="3"/>
      <c r="JB123" s="3"/>
      <c r="JC123" s="3"/>
      <c r="JD123" s="3"/>
      <c r="JE123" s="3"/>
      <c r="JF123" s="3"/>
      <c r="JG123" s="3"/>
      <c r="JH123" s="3"/>
      <c r="JI123" s="3"/>
      <c r="JJ123" s="3"/>
      <c r="JK123" s="3"/>
      <c r="JL123" s="3"/>
      <c r="JM123" s="3"/>
      <c r="JN123" s="3"/>
      <c r="JO123" s="3"/>
      <c r="JP123" s="3"/>
      <c r="JQ123" s="3"/>
      <c r="JR123" s="3"/>
      <c r="JS123" s="3"/>
      <c r="JT123" s="3"/>
      <c r="JU123" s="3"/>
      <c r="JV123" s="3"/>
      <c r="JW123" s="3"/>
      <c r="JX123" s="3"/>
      <c r="JY123" s="3"/>
      <c r="JZ123" s="3"/>
      <c r="KA123" s="3"/>
      <c r="KB123" s="3"/>
      <c r="KC123" s="3"/>
      <c r="KD123" s="3"/>
      <c r="KE123" s="3"/>
      <c r="KF123" s="3"/>
      <c r="KG123" s="3"/>
      <c r="KH123" s="3"/>
      <c r="KI123" s="3"/>
      <c r="KJ123" s="3"/>
      <c r="KK123" s="3"/>
      <c r="KL123" s="3"/>
      <c r="KM123" s="3"/>
      <c r="KN123" s="3"/>
      <c r="KO123" s="3"/>
      <c r="KP123" s="3"/>
      <c r="KQ123" s="3"/>
      <c r="KR123" s="3"/>
      <c r="KS123" s="3"/>
      <c r="KT123" s="3"/>
      <c r="KU123" s="3"/>
      <c r="KV123" s="3"/>
      <c r="KW123" s="3"/>
      <c r="KX123" s="3"/>
      <c r="KY123" s="3"/>
      <c r="KZ123" s="3"/>
      <c r="LA123" s="3"/>
      <c r="LB123" s="3"/>
      <c r="LC123" s="3"/>
      <c r="LD123" s="3"/>
      <c r="LE123" s="3"/>
      <c r="LF123" s="3"/>
      <c r="LG123" s="3"/>
      <c r="LH123" s="3"/>
      <c r="LI123" s="3"/>
      <c r="LJ123" s="3"/>
      <c r="LK123" s="3"/>
      <c r="LL123" s="3"/>
      <c r="LM123" s="3"/>
      <c r="LN123" s="3"/>
      <c r="LO123" s="3"/>
      <c r="LP123" s="3"/>
      <c r="LQ123" s="3"/>
      <c r="LR123" s="3"/>
      <c r="LS123" s="3"/>
      <c r="LT123" s="3"/>
      <c r="LU123" s="3"/>
      <c r="LV123" s="3"/>
      <c r="LW123" s="3"/>
      <c r="LX123" s="3"/>
      <c r="LY123" s="3"/>
      <c r="LZ123" s="3"/>
      <c r="MA123" s="3"/>
      <c r="MB123" s="3"/>
      <c r="MC123" s="3"/>
      <c r="MD123" s="3"/>
      <c r="ME123" s="3"/>
      <c r="MF123" s="3"/>
      <c r="MG123" s="3"/>
      <c r="MH123" s="3"/>
      <c r="MI123" s="3"/>
      <c r="MJ123" s="3"/>
      <c r="MK123" s="3"/>
      <c r="ML123" s="3"/>
      <c r="MM123" s="3"/>
      <c r="MN123" s="3"/>
      <c r="MO123" s="3"/>
      <c r="MP123" s="3"/>
      <c r="MQ123" s="3"/>
      <c r="MR123" s="3"/>
      <c r="MS123" s="3"/>
      <c r="MT123" s="3"/>
      <c r="MU123" s="3"/>
      <c r="MV123" s="3"/>
      <c r="MW123" s="3"/>
      <c r="MX123" s="3"/>
      <c r="MY123" s="3"/>
      <c r="MZ123" s="3"/>
      <c r="NA123" s="3"/>
      <c r="NB123" s="3"/>
      <c r="NC123" s="3"/>
      <c r="ND123" s="3"/>
      <c r="NE123" s="3"/>
      <c r="NF123" s="3"/>
      <c r="NG123" s="3"/>
      <c r="NH123" s="3"/>
      <c r="NI123" s="3"/>
      <c r="NJ123" s="3"/>
      <c r="NK123" s="3"/>
      <c r="NL123" s="3"/>
      <c r="NM123" s="3"/>
      <c r="NN123" s="3"/>
      <c r="NO123" s="3"/>
      <c r="NP123" s="3"/>
      <c r="NQ123" s="3"/>
      <c r="NR123" s="3"/>
      <c r="NS123" s="3"/>
      <c r="NT123" s="3"/>
      <c r="NU123" s="3"/>
      <c r="NV123" s="3"/>
      <c r="NW123" s="3"/>
      <c r="NX123" s="3"/>
      <c r="NY123" s="3"/>
      <c r="NZ123" s="3"/>
      <c r="OA123" s="3"/>
      <c r="OB123" s="3"/>
      <c r="OC123" s="3"/>
      <c r="OD123" s="3"/>
      <c r="OE123" s="3"/>
      <c r="OF123" s="3"/>
      <c r="OG123" s="3"/>
      <c r="OH123" s="3"/>
      <c r="OI123" s="3"/>
      <c r="OJ123" s="3"/>
      <c r="OK123" s="3"/>
      <c r="OL123" s="3"/>
      <c r="OM123" s="3"/>
      <c r="ON123" s="3"/>
      <c r="OO123" s="3"/>
      <c r="OP123" s="3"/>
      <c r="OQ123" s="3"/>
      <c r="OR123" s="3"/>
      <c r="OS123" s="3"/>
      <c r="OT123" s="3"/>
      <c r="OU123" s="3"/>
      <c r="OV123" s="3"/>
      <c r="OW123" s="3"/>
      <c r="OX123" s="3"/>
      <c r="OY123" s="3"/>
      <c r="OZ123" s="3"/>
      <c r="PA123" s="3"/>
      <c r="PB123" s="3"/>
      <c r="PC123" s="3"/>
      <c r="PD123" s="3"/>
      <c r="PE123" s="3"/>
      <c r="PF123" s="3"/>
      <c r="PG123" s="3"/>
      <c r="PH123" s="3"/>
      <c r="PI123" s="3"/>
      <c r="PJ123" s="3"/>
      <c r="PK123" s="3"/>
      <c r="PL123" s="3"/>
      <c r="PM123" s="3"/>
      <c r="PN123" s="3"/>
      <c r="PO123" s="3"/>
      <c r="PP123" s="3"/>
      <c r="PQ123" s="3"/>
      <c r="PR123" s="3"/>
      <c r="PS123" s="3"/>
      <c r="PT123" s="3"/>
      <c r="PU123" s="3"/>
      <c r="PV123" s="3"/>
      <c r="PW123" s="3"/>
      <c r="PX123" s="3"/>
      <c r="PY123" s="3"/>
      <c r="PZ123" s="3"/>
      <c r="QA123" s="3"/>
      <c r="QB123" s="3"/>
      <c r="QC123" s="3"/>
      <c r="QD123" s="3"/>
      <c r="QE123" s="3"/>
      <c r="QF123" s="3"/>
      <c r="QG123" s="3"/>
      <c r="QH123" s="3"/>
      <c r="QI123" s="3"/>
      <c r="QJ123" s="3"/>
      <c r="QK123" s="3"/>
      <c r="QL123" s="3"/>
      <c r="QM123" s="3"/>
      <c r="QN123" s="3"/>
      <c r="QO123" s="3"/>
      <c r="QP123" s="3"/>
      <c r="QQ123" s="3"/>
      <c r="QR123" s="3"/>
      <c r="QS123" s="3"/>
      <c r="QT123" s="3"/>
      <c r="QU123" s="3"/>
      <c r="QV123" s="3"/>
      <c r="QW123" s="3"/>
      <c r="QX123" s="3"/>
      <c r="QY123" s="3"/>
      <c r="QZ123" s="3"/>
      <c r="RA123" s="3"/>
      <c r="RB123" s="3"/>
      <c r="RC123" s="3"/>
      <c r="RD123" s="3"/>
      <c r="RE123" s="3"/>
      <c r="RF123" s="3"/>
      <c r="RG123" s="3"/>
      <c r="RH123" s="3"/>
      <c r="RI123" s="3"/>
      <c r="RJ123" s="3"/>
      <c r="RK123" s="3"/>
      <c r="RL123" s="3"/>
      <c r="RM123" s="3"/>
      <c r="RN123" s="3"/>
      <c r="RO123" s="3"/>
      <c r="RP123" s="3"/>
      <c r="RQ123" s="3"/>
      <c r="RR123" s="3"/>
      <c r="RS123" s="3"/>
      <c r="RT123" s="3"/>
      <c r="RU123" s="3"/>
      <c r="RV123" s="3"/>
      <c r="RW123" s="3"/>
      <c r="RX123" s="3"/>
      <c r="RY123" s="3"/>
      <c r="RZ123" s="3"/>
      <c r="SA123" s="3"/>
      <c r="SB123" s="3"/>
      <c r="SC123" s="3"/>
      <c r="SD123" s="3"/>
      <c r="SE123" s="3"/>
      <c r="SF123" s="3"/>
      <c r="SG123" s="3"/>
      <c r="SH123" s="3"/>
      <c r="SI123" s="3"/>
      <c r="SJ123" s="3"/>
      <c r="SK123" s="3"/>
      <c r="SL123" s="3"/>
      <c r="SM123" s="3"/>
      <c r="SN123" s="3"/>
      <c r="SO123" s="3"/>
      <c r="SP123" s="3"/>
      <c r="SQ123" s="3"/>
      <c r="SR123" s="3"/>
      <c r="SS123" s="3"/>
      <c r="ST123" s="3"/>
      <c r="SU123" s="3"/>
      <c r="SV123" s="3"/>
      <c r="SW123" s="3"/>
      <c r="SX123" s="3"/>
      <c r="SY123" s="3"/>
      <c r="SZ123" s="3"/>
      <c r="TA123" s="3"/>
      <c r="TB123" s="3"/>
      <c r="TC123" s="3"/>
      <c r="TD123" s="3"/>
      <c r="TE123" s="3"/>
      <c r="TF123" s="3"/>
      <c r="TG123" s="3"/>
      <c r="TH123" s="3"/>
      <c r="TI123" s="3"/>
      <c r="TJ123" s="3"/>
      <c r="TK123" s="3"/>
      <c r="TL123" s="3"/>
      <c r="TM123" s="3"/>
      <c r="TN123" s="3"/>
      <c r="TO123" s="3"/>
      <c r="TP123" s="3"/>
      <c r="TQ123" s="3"/>
      <c r="TR123" s="3"/>
      <c r="TS123" s="3"/>
      <c r="TT123" s="3"/>
      <c r="TU123" s="3"/>
      <c r="TV123" s="3"/>
      <c r="TW123" s="3"/>
      <c r="TX123" s="3"/>
      <c r="TY123" s="3"/>
      <c r="TZ123" s="3"/>
      <c r="UA123" s="3"/>
      <c r="UB123" s="3"/>
      <c r="UC123" s="3"/>
      <c r="UD123" s="3"/>
      <c r="UE123" s="3"/>
      <c r="UF123" s="3"/>
      <c r="UG123" s="3"/>
      <c r="UH123" s="3"/>
      <c r="UI123" s="3"/>
      <c r="UJ123" s="3"/>
      <c r="UK123" s="3"/>
      <c r="UL123" s="3"/>
      <c r="UM123" s="3"/>
      <c r="UN123" s="3"/>
      <c r="UO123" s="3"/>
      <c r="UP123" s="3"/>
      <c r="UQ123" s="3"/>
      <c r="UR123" s="3"/>
      <c r="US123" s="3"/>
      <c r="UT123" s="3"/>
      <c r="UU123" s="3"/>
      <c r="UV123" s="3"/>
      <c r="UW123" s="3"/>
      <c r="UX123" s="3"/>
      <c r="UY123" s="3"/>
      <c r="UZ123" s="3"/>
      <c r="VA123" s="3"/>
      <c r="VB123" s="3"/>
      <c r="VC123" s="3"/>
      <c r="VD123" s="3"/>
      <c r="VE123" s="3"/>
      <c r="VF123" s="3"/>
      <c r="VG123" s="3"/>
      <c r="VH123" s="3"/>
      <c r="VI123" s="3"/>
      <c r="VJ123" s="3"/>
      <c r="VK123" s="3"/>
      <c r="VL123" s="3"/>
      <c r="VM123" s="3"/>
      <c r="VN123" s="3"/>
      <c r="VO123" s="3"/>
      <c r="VP123" s="3"/>
      <c r="VQ123" s="3"/>
      <c r="VR123" s="3"/>
      <c r="VS123" s="3"/>
      <c r="VT123" s="3"/>
      <c r="VU123" s="3"/>
      <c r="VV123" s="3"/>
      <c r="VW123" s="3"/>
      <c r="VX123" s="3"/>
      <c r="VY123" s="3"/>
      <c r="VZ123" s="3"/>
      <c r="WA123" s="3"/>
      <c r="WB123" s="3"/>
      <c r="WC123" s="3"/>
      <c r="WD123" s="3"/>
      <c r="WE123" s="3"/>
      <c r="WF123" s="3"/>
      <c r="WG123" s="3"/>
      <c r="WH123" s="3"/>
      <c r="WI123" s="3"/>
      <c r="WJ123" s="3"/>
      <c r="WK123" s="3"/>
      <c r="WL123" s="3"/>
      <c r="WM123" s="3"/>
      <c r="WN123" s="3"/>
      <c r="WO123" s="3"/>
      <c r="WP123" s="3"/>
      <c r="WQ123" s="3"/>
      <c r="WR123" s="3"/>
      <c r="WS123" s="3"/>
      <c r="WT123" s="3"/>
      <c r="WU123" s="3"/>
      <c r="WV123" s="3"/>
      <c r="WW123" s="3"/>
      <c r="WX123" s="3"/>
      <c r="WY123" s="3"/>
      <c r="WZ123" s="3"/>
      <c r="XA123" s="3"/>
      <c r="XB123" s="3"/>
      <c r="XC123" s="3"/>
      <c r="XD123" s="3"/>
      <c r="XE123" s="3"/>
      <c r="XF123" s="3"/>
      <c r="XG123" s="3"/>
      <c r="XH123" s="3"/>
      <c r="XI123" s="3"/>
      <c r="XJ123" s="3"/>
      <c r="XK123" s="3"/>
      <c r="XL123" s="3"/>
      <c r="XM123" s="3"/>
      <c r="XN123" s="3"/>
      <c r="XO123" s="3"/>
      <c r="XP123" s="3"/>
      <c r="XQ123" s="3"/>
      <c r="XR123" s="3"/>
      <c r="XS123" s="3"/>
      <c r="XT123" s="3"/>
      <c r="XU123" s="3"/>
      <c r="XV123" s="3"/>
      <c r="XW123" s="3"/>
      <c r="XX123" s="3"/>
      <c r="XY123" s="3"/>
      <c r="XZ123" s="3"/>
      <c r="YA123" s="3"/>
      <c r="YB123" s="3"/>
      <c r="YC123" s="3"/>
      <c r="YD123" s="3"/>
      <c r="YE123" s="3"/>
      <c r="YF123" s="3"/>
      <c r="YG123" s="3"/>
      <c r="YH123" s="3"/>
      <c r="YI123" s="3"/>
      <c r="YJ123" s="3"/>
      <c r="YK123" s="3"/>
      <c r="YL123" s="3"/>
      <c r="YM123" s="3"/>
      <c r="YN123" s="3"/>
      <c r="YO123" s="3"/>
      <c r="YP123" s="3"/>
      <c r="YQ123" s="3"/>
      <c r="YR123" s="3"/>
      <c r="YS123" s="3"/>
      <c r="YT123" s="3"/>
      <c r="YU123" s="3"/>
      <c r="YV123" s="3"/>
      <c r="YW123" s="3"/>
      <c r="YX123" s="3"/>
      <c r="YY123" s="3"/>
      <c r="YZ123" s="3"/>
      <c r="ZA123" s="3"/>
      <c r="ZB123" s="3"/>
      <c r="ZC123" s="3"/>
      <c r="ZD123" s="3"/>
      <c r="ZE123" s="3"/>
      <c r="ZF123" s="3"/>
      <c r="ZG123" s="3"/>
      <c r="ZH123" s="3"/>
      <c r="ZI123" s="3"/>
      <c r="ZJ123" s="3"/>
      <c r="ZK123" s="3"/>
      <c r="ZL123" s="3"/>
      <c r="ZM123" s="3"/>
      <c r="ZN123" s="3"/>
      <c r="ZO123" s="3"/>
      <c r="ZP123" s="3"/>
      <c r="ZQ123" s="3"/>
      <c r="ZR123" s="3"/>
      <c r="ZS123" s="3"/>
      <c r="ZT123" s="3"/>
      <c r="ZU123" s="3"/>
      <c r="ZV123" s="3"/>
      <c r="ZW123" s="3"/>
      <c r="ZX123" s="3"/>
      <c r="ZY123" s="3"/>
      <c r="ZZ123" s="3"/>
      <c r="AAA123" s="3"/>
      <c r="AAB123" s="3"/>
      <c r="AAC123" s="3"/>
      <c r="AAD123" s="3"/>
      <c r="AAE123" s="3"/>
      <c r="AAF123" s="3"/>
      <c r="AAG123" s="3"/>
      <c r="AAH123" s="3"/>
      <c r="AAI123" s="3"/>
      <c r="AAJ123" s="3"/>
      <c r="AAK123" s="3"/>
      <c r="AAL123" s="3"/>
      <c r="AAM123" s="3"/>
      <c r="AAN123" s="3"/>
      <c r="AAO123" s="3"/>
      <c r="AAP123" s="3"/>
      <c r="AAQ123" s="3"/>
      <c r="AAR123" s="3"/>
      <c r="AAS123" s="3"/>
      <c r="AAT123" s="3"/>
      <c r="AAU123" s="3"/>
      <c r="AAV123" s="3"/>
      <c r="AAW123" s="3"/>
      <c r="AAX123" s="3"/>
      <c r="AAY123" s="3"/>
      <c r="AAZ123" s="3"/>
      <c r="ABA123" s="3"/>
      <c r="ABB123" s="3"/>
      <c r="ABC123" s="3"/>
      <c r="ABD123" s="3"/>
      <c r="ABE123" s="3"/>
      <c r="ABF123" s="3"/>
      <c r="ABG123" s="3"/>
      <c r="ABH123" s="3"/>
      <c r="ABI123" s="3"/>
      <c r="ABJ123" s="3"/>
      <c r="ABK123" s="3"/>
      <c r="ABL123" s="3"/>
      <c r="ABM123" s="3"/>
      <c r="ABN123" s="3"/>
      <c r="ABO123" s="3"/>
      <c r="ABP123" s="3"/>
      <c r="ABQ123" s="3"/>
      <c r="ABR123" s="3"/>
      <c r="ABS123" s="3"/>
      <c r="ABT123" s="3"/>
      <c r="ABU123" s="3"/>
      <c r="ABV123" s="3"/>
      <c r="ABW123" s="3"/>
      <c r="ABX123" s="3"/>
      <c r="ABY123" s="3"/>
      <c r="ABZ123" s="3"/>
      <c r="ACA123" s="3"/>
      <c r="ACB123" s="3"/>
      <c r="ACC123" s="3"/>
      <c r="ACD123" s="3"/>
      <c r="ACE123" s="3"/>
      <c r="ACF123" s="3"/>
      <c r="ACG123" s="3"/>
      <c r="ACH123" s="3"/>
      <c r="ACI123" s="3"/>
      <c r="ACJ123" s="3"/>
      <c r="ACK123" s="3"/>
      <c r="ACL123" s="3"/>
      <c r="ACM123" s="3"/>
      <c r="ACN123" s="3"/>
      <c r="ACO123" s="3"/>
      <c r="ACP123" s="3"/>
      <c r="ACQ123" s="3"/>
      <c r="ACR123" s="3"/>
      <c r="ACS123" s="3"/>
      <c r="ACT123" s="3"/>
      <c r="ACU123" s="3"/>
      <c r="ACV123" s="3"/>
      <c r="ACW123" s="3"/>
      <c r="ACX123" s="3"/>
      <c r="ACY123" s="3"/>
      <c r="ACZ123" s="3"/>
      <c r="ADA123" s="3"/>
      <c r="ADB123" s="3"/>
      <c r="ADC123" s="3"/>
      <c r="ADD123" s="3"/>
      <c r="ADE123" s="3"/>
      <c r="ADF123" s="3"/>
      <c r="ADG123" s="3"/>
      <c r="ADH123" s="3"/>
      <c r="ADI123" s="3"/>
      <c r="ADJ123" s="3"/>
      <c r="ADK123" s="3"/>
      <c r="ADL123" s="3"/>
      <c r="ADM123" s="3"/>
      <c r="ADN123" s="3"/>
      <c r="ADO123" s="3"/>
      <c r="ADP123" s="3"/>
      <c r="ADQ123" s="3"/>
      <c r="ADR123" s="3"/>
      <c r="ADS123" s="3"/>
      <c r="ADT123" s="3"/>
      <c r="ADU123" s="3"/>
      <c r="ADV123" s="3"/>
      <c r="ADW123" s="3"/>
      <c r="ADX123" s="3"/>
      <c r="ADY123" s="3"/>
      <c r="ADZ123" s="3"/>
      <c r="AEA123" s="3"/>
      <c r="AEB123" s="3"/>
      <c r="AEC123" s="3"/>
      <c r="AED123" s="3"/>
      <c r="AEE123" s="3"/>
      <c r="AEF123" s="3"/>
      <c r="AEG123" s="3"/>
      <c r="AEH123" s="3"/>
      <c r="AEI123" s="3"/>
      <c r="AEJ123" s="3"/>
      <c r="AEK123" s="3"/>
      <c r="AEL123" s="3"/>
      <c r="AEM123" s="3"/>
      <c r="AEN123" s="3"/>
      <c r="AEO123" s="3"/>
      <c r="AEP123" s="3"/>
      <c r="AEQ123" s="3"/>
      <c r="AER123" s="3"/>
      <c r="AES123" s="3"/>
      <c r="AET123" s="3"/>
      <c r="AEU123" s="3"/>
      <c r="AEV123" s="3"/>
      <c r="AEW123" s="3"/>
      <c r="AEX123" s="3"/>
      <c r="AEY123" s="3"/>
      <c r="AEZ123" s="3"/>
      <c r="AFA123" s="3"/>
      <c r="AFB123" s="3"/>
      <c r="AFC123" s="3"/>
      <c r="AFD123" s="3"/>
      <c r="AFE123" s="3"/>
      <c r="AFF123" s="3"/>
      <c r="AFG123" s="3"/>
      <c r="AFH123" s="3"/>
      <c r="AFI123" s="3"/>
      <c r="AFJ123" s="3"/>
      <c r="AFK123" s="3"/>
      <c r="AFL123" s="3"/>
      <c r="AFM123" s="3"/>
      <c r="AFN123" s="3"/>
      <c r="AFO123" s="3"/>
      <c r="AFP123" s="3"/>
      <c r="AFQ123" s="3"/>
      <c r="AFR123" s="3"/>
      <c r="AFS123" s="3"/>
      <c r="AFT123" s="3"/>
      <c r="AFU123" s="3"/>
      <c r="AFV123" s="3"/>
      <c r="AFW123" s="3"/>
      <c r="AFX123" s="3"/>
      <c r="AFY123" s="3"/>
      <c r="AFZ123" s="3"/>
      <c r="AGA123" s="3"/>
      <c r="AGB123" s="3"/>
      <c r="AGC123" s="3"/>
      <c r="AGD123" s="3"/>
      <c r="AGE123" s="3"/>
      <c r="AGF123" s="3"/>
      <c r="AGG123" s="3"/>
      <c r="AGH123" s="3"/>
      <c r="AGI123" s="3"/>
      <c r="AGJ123" s="3"/>
      <c r="AGK123" s="3"/>
      <c r="AGL123" s="3"/>
      <c r="AGM123" s="3"/>
      <c r="AGN123" s="3"/>
      <c r="AGO123" s="3"/>
      <c r="AGP123" s="3"/>
      <c r="AGQ123" s="3"/>
      <c r="AGR123" s="3"/>
      <c r="AGS123" s="3"/>
      <c r="AGT123" s="3"/>
      <c r="AGU123" s="3"/>
      <c r="AGV123" s="3"/>
      <c r="AGW123" s="3"/>
      <c r="AGX123" s="3"/>
      <c r="AGY123" s="3"/>
      <c r="AGZ123" s="3"/>
      <c r="AHA123" s="3"/>
      <c r="AHB123" s="3"/>
      <c r="AHC123" s="3"/>
      <c r="AHD123" s="3"/>
      <c r="AHE123" s="3"/>
      <c r="AHF123" s="3"/>
      <c r="AHG123" s="3"/>
      <c r="AHH123" s="3"/>
      <c r="AHI123" s="3"/>
      <c r="AHJ123" s="3"/>
      <c r="AHK123" s="3"/>
      <c r="AHL123" s="3"/>
      <c r="AHM123" s="3"/>
      <c r="AHN123" s="3"/>
      <c r="AHO123" s="3"/>
      <c r="AHP123" s="3"/>
      <c r="AHQ123" s="3"/>
      <c r="AHR123" s="3"/>
      <c r="AHS123" s="3"/>
      <c r="AHT123" s="3"/>
      <c r="AHU123" s="3"/>
      <c r="AHV123" s="3"/>
      <c r="AHW123" s="3"/>
      <c r="AHX123" s="3"/>
      <c r="AHY123" s="3"/>
      <c r="AHZ123" s="3"/>
      <c r="AIA123" s="3"/>
      <c r="AIB123" s="3"/>
      <c r="AIC123" s="3"/>
      <c r="AID123" s="3"/>
      <c r="AIE123" s="3"/>
      <c r="AIF123" s="3"/>
      <c r="AIG123" s="3"/>
      <c r="AIH123" s="3"/>
      <c r="AII123" s="3"/>
      <c r="AIJ123" s="3"/>
      <c r="AIK123" s="3"/>
      <c r="AIL123" s="3"/>
      <c r="AIM123" s="3"/>
      <c r="AIN123" s="3"/>
      <c r="AIO123" s="3"/>
      <c r="AIP123" s="3"/>
      <c r="AIQ123" s="3"/>
      <c r="AIR123" s="3"/>
      <c r="AIS123" s="3"/>
      <c r="AIT123" s="3"/>
      <c r="AIU123" s="3"/>
      <c r="AIV123" s="3"/>
      <c r="AIW123" s="3"/>
      <c r="AIX123" s="3"/>
      <c r="AIY123" s="3"/>
      <c r="AIZ123" s="3"/>
      <c r="AJA123" s="3"/>
      <c r="AJB123" s="3"/>
      <c r="AJC123" s="3"/>
      <c r="AJD123" s="3"/>
      <c r="AJE123" s="3"/>
      <c r="AJF123" s="3"/>
      <c r="AJG123" s="3"/>
      <c r="AJH123" s="3"/>
      <c r="AJI123" s="3"/>
      <c r="AJJ123" s="3"/>
      <c r="AJK123" s="3"/>
      <c r="AJL123" s="3"/>
      <c r="AJM123" s="3"/>
      <c r="AJN123" s="3"/>
      <c r="AJO123" s="3"/>
      <c r="AJP123" s="3"/>
      <c r="AJQ123" s="3"/>
      <c r="AJR123" s="3"/>
      <c r="AJS123" s="3"/>
      <c r="AJT123" s="3"/>
      <c r="AJU123" s="3"/>
      <c r="AJV123" s="3"/>
      <c r="AJW123" s="3"/>
      <c r="AJX123" s="3"/>
      <c r="AJY123" s="3"/>
      <c r="AJZ123" s="3"/>
      <c r="AKA123" s="3"/>
      <c r="AKB123" s="3"/>
      <c r="AKC123" s="3"/>
      <c r="AKD123" s="3"/>
      <c r="AKE123" s="3"/>
      <c r="AKF123" s="3"/>
      <c r="AKG123" s="3"/>
      <c r="AKH123" s="3"/>
      <c r="AKI123" s="3"/>
      <c r="AKJ123" s="3"/>
      <c r="AKK123" s="3"/>
      <c r="AKL123" s="3"/>
      <c r="AKM123" s="3"/>
      <c r="AKN123" s="3"/>
      <c r="AKO123" s="3"/>
      <c r="AKP123" s="3"/>
      <c r="AKQ123" s="3"/>
      <c r="AKR123" s="3"/>
      <c r="AKS123" s="3"/>
      <c r="AKT123" s="3"/>
      <c r="AKU123" s="3"/>
      <c r="AKV123" s="3"/>
      <c r="AKW123" s="3"/>
      <c r="AKX123" s="3"/>
      <c r="AKY123" s="3"/>
      <c r="AKZ123" s="3"/>
      <c r="ALA123" s="3"/>
      <c r="ALB123" s="3"/>
      <c r="ALC123" s="3"/>
      <c r="ALD123" s="3"/>
      <c r="ALE123" s="3"/>
      <c r="ALF123" s="3"/>
      <c r="ALG123" s="3"/>
      <c r="ALH123" s="3"/>
      <c r="ALI123" s="3"/>
      <c r="ALJ123" s="3"/>
      <c r="ALK123" s="3"/>
      <c r="ALL123" s="3"/>
      <c r="ALM123" s="3"/>
      <c r="ALN123" s="3"/>
      <c r="ALO123" s="3"/>
      <c r="ALP123" s="3"/>
      <c r="ALQ123" s="3"/>
      <c r="ALR123" s="3"/>
      <c r="ALS123" s="3"/>
      <c r="ALT123" s="3"/>
      <c r="ALU123" s="3"/>
      <c r="ALV123" s="3"/>
      <c r="ALW123" s="3"/>
      <c r="ALX123" s="3"/>
      <c r="ALY123" s="3"/>
      <c r="ALZ123" s="3"/>
      <c r="AMA123" s="3"/>
      <c r="AMB123" s="3"/>
      <c r="AMC123" s="3"/>
      <c r="AMD123" s="3"/>
      <c r="AME123" s="3"/>
      <c r="AMF123" s="3"/>
      <c r="AMG123" s="3"/>
      <c r="AMH123" s="3"/>
      <c r="AMI123" s="3"/>
      <c r="AMJ123" s="3"/>
      <c r="AMK123" s="3"/>
      <c r="AML123" s="3"/>
      <c r="AMM123" s="3"/>
      <c r="AMN123" s="3"/>
      <c r="AMO123" s="3"/>
      <c r="AMP123" s="3"/>
      <c r="AMQ123" s="3"/>
      <c r="AMR123" s="3"/>
      <c r="AMS123" s="3"/>
      <c r="AMT123" s="3"/>
      <c r="AMU123" s="3"/>
      <c r="AMV123" s="3"/>
      <c r="AMW123" s="3"/>
      <c r="AMX123" s="3"/>
      <c r="AMY123" s="3"/>
      <c r="AMZ123" s="3"/>
      <c r="ANA123" s="3"/>
      <c r="ANB123" s="3"/>
      <c r="ANC123" s="3"/>
      <c r="AND123" s="3"/>
      <c r="ANE123" s="3"/>
      <c r="ANF123" s="3"/>
      <c r="ANG123" s="3"/>
      <c r="ANH123" s="3"/>
      <c r="ANI123" s="3"/>
      <c r="ANJ123" s="3"/>
      <c r="ANK123" s="3"/>
      <c r="ANL123" s="3"/>
      <c r="ANM123" s="3"/>
      <c r="ANN123" s="3"/>
      <c r="ANO123" s="3"/>
      <c r="ANP123" s="3"/>
      <c r="ANQ123" s="3"/>
      <c r="ANR123" s="3"/>
      <c r="ANS123" s="3"/>
      <c r="ANT123" s="3"/>
      <c r="ANU123" s="3"/>
      <c r="ANV123" s="3"/>
      <c r="ANW123" s="3"/>
      <c r="ANX123" s="3"/>
      <c r="ANY123" s="3"/>
      <c r="ANZ123" s="3"/>
      <c r="AOA123" s="3"/>
      <c r="AOB123" s="3"/>
      <c r="AOC123" s="3"/>
      <c r="AOD123" s="3"/>
      <c r="AOE123" s="3"/>
      <c r="AOF123" s="3"/>
      <c r="AOG123" s="3"/>
      <c r="AOH123" s="3"/>
      <c r="AOI123" s="3"/>
      <c r="AOJ123" s="3"/>
      <c r="AOK123" s="3"/>
      <c r="AOL123" s="3"/>
      <c r="AOM123" s="3"/>
      <c r="AON123" s="3"/>
      <c r="AOO123" s="3"/>
      <c r="AOP123" s="3"/>
      <c r="AOQ123" s="3"/>
      <c r="AOR123" s="3"/>
      <c r="AOS123" s="3"/>
      <c r="AOT123" s="3"/>
      <c r="AOU123" s="3"/>
      <c r="AOV123" s="3"/>
      <c r="AOW123" s="3"/>
      <c r="AOX123" s="3"/>
      <c r="AOY123" s="3"/>
      <c r="AOZ123" s="3"/>
      <c r="APA123" s="3"/>
      <c r="APB123" s="3"/>
      <c r="APC123" s="3"/>
      <c r="APD123" s="3"/>
      <c r="APE123" s="3"/>
      <c r="APF123" s="3"/>
      <c r="APG123" s="3"/>
      <c r="APH123" s="3"/>
      <c r="API123" s="3"/>
      <c r="APJ123" s="3"/>
      <c r="APK123" s="3"/>
      <c r="APL123" s="3"/>
      <c r="APM123" s="3"/>
      <c r="APN123" s="3"/>
      <c r="APO123" s="3"/>
      <c r="APP123" s="3"/>
      <c r="APQ123" s="3"/>
      <c r="APR123" s="3"/>
      <c r="APS123" s="3"/>
      <c r="APT123" s="3"/>
      <c r="APU123" s="3"/>
      <c r="APV123" s="3"/>
      <c r="APW123" s="3"/>
      <c r="APX123" s="3"/>
      <c r="APY123" s="3"/>
      <c r="APZ123" s="3"/>
      <c r="AQA123" s="3"/>
      <c r="AQB123" s="3"/>
      <c r="AQC123" s="3"/>
      <c r="AQD123" s="3"/>
      <c r="AQE123" s="3"/>
      <c r="AQF123" s="3"/>
      <c r="AQG123" s="3"/>
      <c r="AQH123" s="3"/>
      <c r="AQI123" s="3"/>
      <c r="AQJ123" s="3"/>
      <c r="AQK123" s="3"/>
      <c r="AQL123" s="3"/>
      <c r="AQM123" s="3"/>
      <c r="AQN123" s="3"/>
      <c r="AQO123" s="3"/>
      <c r="AQP123" s="3"/>
      <c r="AQQ123" s="3"/>
      <c r="AQR123" s="3"/>
      <c r="AQS123" s="3"/>
      <c r="AQT123" s="3"/>
      <c r="AQU123" s="3"/>
      <c r="AQV123" s="3"/>
      <c r="AQW123" s="3"/>
      <c r="AQX123" s="3"/>
      <c r="AQY123" s="3"/>
      <c r="AQZ123" s="3"/>
      <c r="ARA123" s="3"/>
      <c r="ARB123" s="3"/>
      <c r="ARC123" s="3"/>
      <c r="ARD123" s="3"/>
      <c r="ARE123" s="3"/>
      <c r="ARF123" s="3"/>
      <c r="ARG123" s="3"/>
      <c r="ARH123" s="3"/>
      <c r="ARI123" s="3"/>
      <c r="ARJ123" s="3"/>
      <c r="ARK123" s="3"/>
      <c r="ARL123" s="3"/>
      <c r="ARM123" s="3"/>
      <c r="ARN123" s="3"/>
      <c r="ARO123" s="3"/>
      <c r="ARP123" s="3"/>
      <c r="ARQ123" s="3"/>
      <c r="ARR123" s="3"/>
      <c r="ARS123" s="3"/>
      <c r="ART123" s="3"/>
      <c r="ARU123" s="3"/>
      <c r="ARV123" s="3"/>
      <c r="ARW123" s="3"/>
      <c r="ARX123" s="3"/>
      <c r="ARY123" s="3"/>
      <c r="ARZ123" s="3"/>
      <c r="ASA123" s="3"/>
      <c r="ASB123" s="3"/>
      <c r="ASC123" s="3"/>
      <c r="ASD123" s="3"/>
      <c r="ASE123" s="3"/>
      <c r="ASF123" s="3"/>
      <c r="ASG123" s="3"/>
      <c r="ASH123" s="3"/>
      <c r="ASI123" s="3"/>
      <c r="ASJ123" s="3"/>
      <c r="ASK123" s="3"/>
      <c r="ASL123" s="3"/>
      <c r="ASM123" s="3"/>
      <c r="ASN123" s="3"/>
      <c r="ASO123" s="3"/>
      <c r="ASP123" s="3"/>
      <c r="ASQ123" s="3"/>
      <c r="ASR123" s="3"/>
      <c r="ASS123" s="3"/>
      <c r="AST123" s="3"/>
      <c r="ASU123" s="3"/>
      <c r="ASV123" s="3"/>
      <c r="ASW123" s="3"/>
      <c r="ASX123" s="3"/>
      <c r="ASY123" s="3"/>
      <c r="ASZ123" s="3"/>
      <c r="ATA123" s="3"/>
      <c r="ATB123" s="3"/>
      <c r="ATC123" s="3"/>
      <c r="ATD123" s="3"/>
      <c r="ATE123" s="3"/>
      <c r="ATF123" s="3"/>
      <c r="ATG123" s="3"/>
      <c r="ATH123" s="3"/>
      <c r="ATI123" s="3"/>
      <c r="ATJ123" s="3"/>
      <c r="ATK123" s="3"/>
      <c r="ATL123" s="3"/>
      <c r="ATM123" s="3"/>
      <c r="ATN123" s="3"/>
      <c r="ATO123" s="3"/>
      <c r="ATP123" s="3"/>
      <c r="ATQ123" s="3"/>
      <c r="ATR123" s="3"/>
      <c r="ATS123" s="3"/>
      <c r="ATT123" s="3"/>
      <c r="ATU123" s="3"/>
      <c r="ATV123" s="3"/>
      <c r="ATW123" s="3"/>
      <c r="ATX123" s="3"/>
      <c r="ATY123" s="3"/>
      <c r="ATZ123" s="3"/>
      <c r="AUA123" s="3"/>
      <c r="AUB123" s="3"/>
      <c r="AUC123" s="3"/>
      <c r="AUD123" s="3"/>
      <c r="AUE123" s="3"/>
      <c r="AUF123" s="3"/>
      <c r="AUG123" s="3"/>
      <c r="AUH123" s="3"/>
      <c r="AUI123" s="3"/>
      <c r="AUJ123" s="3"/>
      <c r="AUK123" s="3"/>
      <c r="AUL123" s="3"/>
      <c r="AUM123" s="3"/>
      <c r="AUN123" s="3"/>
      <c r="AUO123" s="3"/>
      <c r="AUP123" s="3"/>
      <c r="AUQ123" s="3"/>
      <c r="AUR123" s="3"/>
      <c r="AUS123" s="3"/>
      <c r="AUT123" s="3"/>
      <c r="AUU123" s="3"/>
      <c r="AUV123" s="3"/>
      <c r="AUW123" s="3"/>
      <c r="AUX123" s="3"/>
      <c r="AUY123" s="3"/>
      <c r="AUZ123" s="3"/>
      <c r="AVA123" s="3"/>
      <c r="AVB123" s="3"/>
      <c r="AVC123" s="3"/>
      <c r="AVD123" s="3"/>
      <c r="AVE123" s="3"/>
      <c r="AVF123" s="3"/>
      <c r="AVG123" s="3"/>
      <c r="AVH123" s="3"/>
      <c r="AVI123" s="3"/>
      <c r="AVJ123" s="3"/>
      <c r="AVK123" s="3"/>
      <c r="AVL123" s="3"/>
      <c r="AVM123" s="3"/>
      <c r="AVN123" s="3"/>
      <c r="AVO123" s="3"/>
      <c r="AVP123" s="3"/>
      <c r="AVQ123" s="3"/>
      <c r="AVR123" s="3"/>
      <c r="AVS123" s="3"/>
      <c r="AVT123" s="3"/>
      <c r="AVU123" s="3"/>
      <c r="AVV123" s="3"/>
      <c r="AVW123" s="3"/>
      <c r="AVX123" s="3"/>
      <c r="AVY123" s="3"/>
      <c r="AVZ123" s="3"/>
      <c r="AWA123" s="3"/>
      <c r="AWB123" s="3"/>
      <c r="AWC123" s="3"/>
      <c r="AWD123" s="3"/>
      <c r="AWE123" s="3"/>
      <c r="AWF123" s="3"/>
      <c r="AWG123" s="3"/>
      <c r="AWH123" s="3"/>
      <c r="AWI123" s="3"/>
      <c r="AWJ123" s="3"/>
      <c r="AWK123" s="3"/>
      <c r="AWL123" s="3"/>
      <c r="AWM123" s="3"/>
      <c r="AWN123" s="3"/>
      <c r="AWO123" s="3"/>
      <c r="AWP123" s="3"/>
      <c r="AWQ123" s="3"/>
      <c r="AWR123" s="3"/>
      <c r="AWS123" s="3"/>
      <c r="AWT123" s="3"/>
      <c r="AWU123" s="3"/>
      <c r="AWV123" s="3"/>
      <c r="AWW123" s="3"/>
      <c r="AWX123" s="3"/>
      <c r="AWY123" s="3"/>
      <c r="AWZ123" s="3"/>
      <c r="AXA123" s="3"/>
      <c r="AXB123" s="3"/>
      <c r="AXC123" s="3"/>
      <c r="AXD123" s="3"/>
      <c r="AXE123" s="3"/>
      <c r="AXF123" s="3"/>
      <c r="AXG123" s="3"/>
      <c r="AXH123" s="3"/>
      <c r="AXI123" s="3"/>
      <c r="AXJ123" s="3"/>
      <c r="AXK123" s="3"/>
      <c r="AXL123" s="3"/>
      <c r="AXM123" s="3"/>
      <c r="AXN123" s="3"/>
      <c r="AXO123" s="3"/>
      <c r="AXP123" s="3"/>
      <c r="AXQ123" s="3"/>
      <c r="AXR123" s="3"/>
      <c r="AXS123" s="3"/>
      <c r="AXT123" s="3"/>
      <c r="AXU123" s="3"/>
      <c r="AXV123" s="3"/>
      <c r="AXW123" s="3"/>
      <c r="AXX123" s="3"/>
      <c r="AXY123" s="3"/>
      <c r="AXZ123" s="3"/>
      <c r="AYA123" s="3"/>
      <c r="AYB123" s="3"/>
      <c r="AYC123" s="3"/>
      <c r="AYD123" s="3"/>
      <c r="AYE123" s="3"/>
      <c r="AYF123" s="3"/>
      <c r="AYG123" s="3"/>
      <c r="AYH123" s="3"/>
      <c r="AYI123" s="3"/>
      <c r="AYJ123" s="3"/>
      <c r="AYK123" s="3"/>
      <c r="AYL123" s="3"/>
      <c r="AYM123" s="3"/>
      <c r="AYN123" s="3"/>
      <c r="AYO123" s="3"/>
      <c r="AYP123" s="3"/>
      <c r="AYQ123" s="3"/>
      <c r="AYR123" s="3"/>
      <c r="AYS123" s="3"/>
      <c r="AYT123" s="3"/>
      <c r="AYU123" s="3"/>
      <c r="AYV123" s="3"/>
      <c r="AYW123" s="3"/>
      <c r="AYX123" s="3"/>
      <c r="AYY123" s="3"/>
      <c r="AYZ123" s="3"/>
      <c r="AZA123" s="3"/>
      <c r="AZB123" s="3"/>
      <c r="AZC123" s="3"/>
      <c r="AZD123" s="3"/>
      <c r="AZE123" s="3"/>
      <c r="AZF123" s="3"/>
      <c r="AZG123" s="3"/>
      <c r="AZH123" s="3"/>
      <c r="AZI123" s="3"/>
      <c r="AZJ123" s="3"/>
      <c r="AZK123" s="3"/>
      <c r="AZL123" s="3"/>
      <c r="AZM123" s="3"/>
      <c r="AZN123" s="3"/>
      <c r="AZO123" s="3"/>
      <c r="AZP123" s="3"/>
      <c r="AZQ123" s="3"/>
      <c r="AZR123" s="3"/>
      <c r="AZS123" s="3"/>
      <c r="AZT123" s="3"/>
      <c r="AZU123" s="3"/>
      <c r="AZV123" s="3"/>
      <c r="AZW123" s="3"/>
      <c r="AZX123" s="3"/>
      <c r="AZY123" s="3"/>
      <c r="AZZ123" s="3"/>
      <c r="BAA123" s="3"/>
      <c r="BAB123" s="3"/>
      <c r="BAC123" s="3"/>
      <c r="BAD123" s="3"/>
      <c r="BAE123" s="3"/>
      <c r="BAF123" s="3"/>
      <c r="BAG123" s="3"/>
      <c r="BAH123" s="3"/>
      <c r="BAI123" s="3"/>
      <c r="BAJ123" s="3"/>
      <c r="BAK123" s="3"/>
      <c r="BAL123" s="3"/>
      <c r="BAM123" s="3"/>
      <c r="BAN123" s="3"/>
      <c r="BAO123" s="3"/>
      <c r="BAP123" s="3"/>
      <c r="BAQ123" s="3"/>
      <c r="BAR123" s="3"/>
      <c r="BAS123" s="3"/>
      <c r="BAT123" s="3"/>
      <c r="BAU123" s="3"/>
      <c r="BAV123" s="3"/>
      <c r="BAW123" s="3"/>
      <c r="BAX123" s="3"/>
      <c r="BAY123" s="3"/>
      <c r="BAZ123" s="3"/>
      <c r="BBA123" s="3"/>
      <c r="BBB123" s="3"/>
      <c r="BBC123" s="3"/>
      <c r="BBD123" s="3"/>
      <c r="BBE123" s="3"/>
      <c r="BBF123" s="3"/>
      <c r="BBG123" s="3"/>
      <c r="BBH123" s="3"/>
      <c r="BBI123" s="3"/>
      <c r="BBJ123" s="3"/>
      <c r="BBK123" s="3"/>
      <c r="BBL123" s="3"/>
      <c r="BBM123" s="3"/>
      <c r="BBN123" s="3"/>
      <c r="BBO123" s="3"/>
      <c r="BBP123" s="3"/>
      <c r="BBQ123" s="3"/>
      <c r="BBR123" s="3"/>
      <c r="BBS123" s="3"/>
      <c r="BBT123" s="3"/>
      <c r="BBU123" s="3"/>
      <c r="BBV123" s="3"/>
      <c r="BBW123" s="3"/>
      <c r="BBX123" s="3"/>
      <c r="BBY123" s="3"/>
      <c r="BBZ123" s="3"/>
      <c r="BCA123" s="3"/>
      <c r="BCB123" s="3"/>
      <c r="BCC123" s="3"/>
      <c r="BCD123" s="3"/>
      <c r="BCE123" s="3"/>
      <c r="BCF123" s="3"/>
      <c r="BCG123" s="3"/>
      <c r="BCH123" s="3"/>
      <c r="BCI123" s="3"/>
      <c r="BCJ123" s="3"/>
      <c r="BCK123" s="3"/>
      <c r="BCL123" s="3"/>
      <c r="BCM123" s="3"/>
      <c r="BCN123" s="3"/>
      <c r="BCO123" s="3"/>
      <c r="BCP123" s="3"/>
      <c r="BCQ123" s="3"/>
      <c r="BCR123" s="3"/>
      <c r="BCS123" s="3"/>
      <c r="BCT123" s="3"/>
      <c r="BCU123" s="3"/>
      <c r="BCV123" s="3"/>
      <c r="BCW123" s="3"/>
      <c r="BCX123" s="3"/>
      <c r="BCY123" s="3"/>
      <c r="BCZ123" s="3"/>
      <c r="BDA123" s="3"/>
      <c r="BDB123" s="3"/>
      <c r="BDC123" s="3"/>
      <c r="BDD123" s="3"/>
      <c r="BDE123" s="3"/>
      <c r="BDF123" s="3"/>
      <c r="BDG123" s="3"/>
      <c r="BDH123" s="3"/>
      <c r="BDI123" s="3"/>
      <c r="BDJ123" s="3"/>
      <c r="BDK123" s="3"/>
      <c r="BDL123" s="3"/>
      <c r="BDM123" s="3"/>
      <c r="BDN123" s="3"/>
      <c r="BDO123" s="3"/>
      <c r="BDP123" s="3"/>
      <c r="BDQ123" s="3"/>
      <c r="BDR123" s="3"/>
      <c r="BDS123" s="3"/>
      <c r="BDT123" s="3"/>
      <c r="BDU123" s="3"/>
      <c r="BDV123" s="3"/>
      <c r="BDW123" s="3"/>
      <c r="BDX123" s="3"/>
      <c r="BDY123" s="3"/>
      <c r="BDZ123" s="3"/>
      <c r="BEA123" s="3"/>
      <c r="BEB123" s="3"/>
      <c r="BEC123" s="3"/>
      <c r="BED123" s="3"/>
      <c r="BEE123" s="3"/>
      <c r="BEF123" s="3"/>
      <c r="BEG123" s="3"/>
      <c r="BEH123" s="3"/>
      <c r="BEI123" s="3"/>
      <c r="BEJ123" s="3"/>
      <c r="BEK123" s="3"/>
      <c r="BEL123" s="3"/>
      <c r="BEM123" s="3"/>
      <c r="BEN123" s="3"/>
      <c r="BEO123" s="3"/>
      <c r="BEP123" s="3"/>
      <c r="BEQ123" s="3"/>
      <c r="BER123" s="3"/>
      <c r="BES123" s="3"/>
      <c r="BET123" s="3"/>
      <c r="BEU123" s="3"/>
      <c r="BEV123" s="3"/>
      <c r="BEW123" s="3"/>
      <c r="BEX123" s="3"/>
      <c r="BEY123" s="3"/>
      <c r="BEZ123" s="3"/>
      <c r="BFA123" s="3"/>
      <c r="BFB123" s="3"/>
      <c r="BFC123" s="3"/>
      <c r="BFD123" s="3"/>
      <c r="BFE123" s="3"/>
      <c r="BFF123" s="3"/>
      <c r="BFG123" s="3"/>
      <c r="BFH123" s="3"/>
      <c r="BFI123" s="3"/>
      <c r="BFJ123" s="3"/>
      <c r="BFK123" s="3"/>
      <c r="BFL123" s="3"/>
      <c r="BFM123" s="3"/>
      <c r="BFN123" s="3"/>
      <c r="BFO123" s="3"/>
      <c r="BFP123" s="3"/>
      <c r="BFQ123" s="3"/>
      <c r="BFR123" s="3"/>
      <c r="BFS123" s="3"/>
      <c r="BFT123" s="3"/>
      <c r="BFU123" s="3"/>
      <c r="BFV123" s="3"/>
      <c r="BFW123" s="3"/>
      <c r="BFX123" s="3"/>
      <c r="BFY123" s="3"/>
      <c r="BFZ123" s="3"/>
      <c r="BGA123" s="3"/>
      <c r="BGB123" s="3"/>
      <c r="BGC123" s="3"/>
      <c r="BGD123" s="3"/>
      <c r="BGE123" s="3"/>
      <c r="BGF123" s="3"/>
      <c r="BGG123" s="3"/>
      <c r="BGH123" s="3"/>
      <c r="BGI123" s="3"/>
      <c r="BGJ123" s="3"/>
      <c r="BGK123" s="3"/>
      <c r="BGL123" s="3"/>
      <c r="BGM123" s="3"/>
      <c r="BGN123" s="3"/>
      <c r="BGO123" s="3"/>
      <c r="BGP123" s="3"/>
      <c r="BGQ123" s="3"/>
      <c r="BGR123" s="3"/>
      <c r="BGS123" s="3"/>
      <c r="BGT123" s="3"/>
      <c r="BGU123" s="3"/>
      <c r="BGV123" s="3"/>
      <c r="BGW123" s="3"/>
      <c r="BGX123" s="3"/>
      <c r="BGY123" s="3"/>
      <c r="BGZ123" s="3"/>
      <c r="BHA123" s="3"/>
      <c r="BHB123" s="3"/>
      <c r="BHC123" s="3"/>
      <c r="BHD123" s="3"/>
      <c r="BHE123" s="3"/>
      <c r="BHF123" s="3"/>
      <c r="BHG123" s="3"/>
      <c r="BHH123" s="3"/>
      <c r="BHI123" s="3"/>
      <c r="BHJ123" s="3"/>
      <c r="BHK123" s="3"/>
      <c r="BHL123" s="3"/>
      <c r="BHM123" s="3"/>
      <c r="BHN123" s="3"/>
      <c r="BHO123" s="3"/>
      <c r="BHP123" s="3"/>
      <c r="BHQ123" s="3"/>
      <c r="BHR123" s="3"/>
      <c r="BHS123" s="3"/>
      <c r="BHT123" s="3"/>
      <c r="BHU123" s="3"/>
      <c r="BHV123" s="3"/>
      <c r="BHW123" s="3"/>
      <c r="BHX123" s="3"/>
      <c r="BHY123" s="3"/>
      <c r="BHZ123" s="3"/>
      <c r="BIA123" s="3"/>
      <c r="BIB123" s="3"/>
      <c r="BIC123" s="3"/>
      <c r="BID123" s="3"/>
      <c r="BIE123" s="3"/>
      <c r="BIF123" s="3"/>
      <c r="BIG123" s="3"/>
      <c r="BIH123" s="3"/>
      <c r="BII123" s="3"/>
      <c r="BIJ123" s="3"/>
      <c r="BIK123" s="3"/>
      <c r="BIL123" s="3"/>
      <c r="BIM123" s="3"/>
      <c r="BIN123" s="3"/>
      <c r="BIO123" s="3"/>
      <c r="BIP123" s="3"/>
      <c r="BIQ123" s="3"/>
      <c r="BIR123" s="3"/>
      <c r="BIS123" s="3"/>
      <c r="BIT123" s="3"/>
      <c r="BIU123" s="3"/>
      <c r="BIV123" s="3"/>
      <c r="BIW123" s="3"/>
      <c r="BIX123" s="3"/>
      <c r="BIY123" s="3"/>
      <c r="BIZ123" s="3"/>
      <c r="BJA123" s="3"/>
      <c r="BJB123" s="3"/>
      <c r="BJC123" s="3"/>
      <c r="BJD123" s="3"/>
      <c r="BJE123" s="3"/>
      <c r="BJF123" s="3"/>
      <c r="BJG123" s="3"/>
      <c r="BJH123" s="3"/>
      <c r="BJI123" s="3"/>
      <c r="BJJ123" s="3"/>
      <c r="BJK123" s="3"/>
      <c r="BJL123" s="3"/>
      <c r="BJM123" s="3"/>
      <c r="BJN123" s="3"/>
      <c r="BJO123" s="3"/>
      <c r="BJP123" s="3"/>
      <c r="BJQ123" s="3"/>
      <c r="BJR123" s="3"/>
      <c r="BJS123" s="3"/>
      <c r="BJT123" s="3"/>
      <c r="BJU123" s="3"/>
      <c r="BJV123" s="3"/>
      <c r="BJW123" s="3"/>
      <c r="BJX123" s="3"/>
      <c r="BJY123" s="3"/>
      <c r="BJZ123" s="3"/>
      <c r="BKA123" s="3"/>
      <c r="BKB123" s="3"/>
      <c r="BKC123" s="3"/>
      <c r="BKD123" s="3"/>
      <c r="BKE123" s="3"/>
      <c r="BKF123" s="3"/>
      <c r="BKG123" s="3"/>
      <c r="BKH123" s="3"/>
      <c r="BKI123" s="3"/>
      <c r="BKJ123" s="3"/>
      <c r="BKK123" s="3"/>
      <c r="BKL123" s="3"/>
      <c r="BKM123" s="3"/>
      <c r="BKN123" s="3"/>
      <c r="BKO123" s="3"/>
      <c r="BKP123" s="3"/>
      <c r="BKQ123" s="3"/>
      <c r="BKR123" s="3"/>
      <c r="BKS123" s="3"/>
      <c r="BKT123" s="3"/>
      <c r="BKU123" s="3"/>
      <c r="BKV123" s="3"/>
      <c r="BKW123" s="3"/>
      <c r="BKX123" s="3"/>
      <c r="BKY123" s="3"/>
      <c r="BKZ123" s="3"/>
      <c r="BLA123" s="3"/>
      <c r="BLB123" s="3"/>
      <c r="BLC123" s="3"/>
      <c r="BLD123" s="3"/>
      <c r="BLE123" s="3"/>
      <c r="BLF123" s="3"/>
      <c r="BLG123" s="3"/>
      <c r="BLH123" s="3"/>
      <c r="BLI123" s="3"/>
      <c r="BLJ123" s="3"/>
      <c r="BLK123" s="3"/>
      <c r="BLL123" s="3"/>
      <c r="BLM123" s="3"/>
      <c r="BLN123" s="3"/>
      <c r="BLO123" s="3"/>
      <c r="BLP123" s="3"/>
      <c r="BLQ123" s="3"/>
      <c r="BLR123" s="3"/>
      <c r="BLS123" s="3"/>
      <c r="BLT123" s="3"/>
      <c r="BLU123" s="3"/>
      <c r="BLV123" s="3"/>
      <c r="BLW123" s="3"/>
      <c r="BLX123" s="3"/>
      <c r="BLY123" s="3"/>
      <c r="BLZ123" s="3"/>
      <c r="BMA123" s="3"/>
      <c r="BMB123" s="3"/>
      <c r="BMC123" s="3"/>
      <c r="BMD123" s="3"/>
      <c r="BME123" s="3"/>
      <c r="BMF123" s="3"/>
      <c r="BMG123" s="3"/>
      <c r="BMH123" s="3"/>
      <c r="BMI123" s="3"/>
      <c r="BMJ123" s="3"/>
      <c r="BMK123" s="3"/>
      <c r="BML123" s="3"/>
      <c r="BMM123" s="3"/>
      <c r="BMN123" s="3"/>
      <c r="BMO123" s="3"/>
      <c r="BMP123" s="3"/>
      <c r="BMQ123" s="3"/>
      <c r="BMR123" s="3"/>
      <c r="BMS123" s="3"/>
      <c r="BMT123" s="3"/>
      <c r="BMU123" s="3"/>
      <c r="BMV123" s="3"/>
      <c r="BMW123" s="3"/>
      <c r="BMX123" s="3"/>
      <c r="BMY123" s="3"/>
      <c r="BMZ123" s="3"/>
      <c r="BNA123" s="3"/>
      <c r="BNB123" s="3"/>
      <c r="BNC123" s="3"/>
      <c r="BND123" s="3"/>
      <c r="BNE123" s="3"/>
      <c r="BNF123" s="3"/>
      <c r="BNG123" s="3"/>
      <c r="BNH123" s="3"/>
      <c r="BNI123" s="3"/>
      <c r="BNJ123" s="3"/>
      <c r="BNK123" s="3"/>
      <c r="BNL123" s="3"/>
      <c r="BNM123" s="3"/>
      <c r="BNN123" s="3"/>
      <c r="BNO123" s="3"/>
      <c r="BNP123" s="3"/>
      <c r="BNQ123" s="3"/>
      <c r="BNR123" s="3"/>
      <c r="BNS123" s="3"/>
      <c r="BNT123" s="3"/>
      <c r="BNU123" s="3"/>
      <c r="BNV123" s="3"/>
      <c r="BNW123" s="3"/>
      <c r="BNX123" s="3"/>
      <c r="BNY123" s="3"/>
      <c r="BNZ123" s="3"/>
      <c r="BOA123" s="3"/>
      <c r="BOB123" s="3"/>
      <c r="BOC123" s="3"/>
      <c r="BOD123" s="3"/>
      <c r="BOE123" s="3"/>
      <c r="BOF123" s="3"/>
      <c r="BOG123" s="3"/>
      <c r="BOH123" s="3"/>
      <c r="BOI123" s="3"/>
      <c r="BOJ123" s="3"/>
      <c r="BOK123" s="3"/>
      <c r="BOL123" s="3"/>
      <c r="BOM123" s="3"/>
      <c r="BON123" s="3"/>
      <c r="BOO123" s="3"/>
      <c r="BOP123" s="3"/>
      <c r="BOQ123" s="3"/>
      <c r="BOR123" s="3"/>
      <c r="BOS123" s="3"/>
      <c r="BOT123" s="3"/>
      <c r="BOU123" s="3"/>
      <c r="BOV123" s="3"/>
      <c r="BOW123" s="3"/>
      <c r="BOX123" s="3"/>
      <c r="BOY123" s="3"/>
      <c r="BOZ123" s="3"/>
      <c r="BPA123" s="3"/>
      <c r="BPB123" s="3"/>
      <c r="BPC123" s="3"/>
      <c r="BPD123" s="3"/>
      <c r="BPE123" s="3"/>
      <c r="BPF123" s="3"/>
      <c r="BPG123" s="3"/>
      <c r="BPH123" s="3"/>
      <c r="BPI123" s="3"/>
      <c r="BPJ123" s="3"/>
      <c r="BPK123" s="3"/>
      <c r="BPL123" s="3"/>
      <c r="BPM123" s="3"/>
      <c r="BPN123" s="3"/>
      <c r="BPO123" s="3"/>
      <c r="BPP123" s="3"/>
      <c r="BPQ123" s="3"/>
      <c r="BPR123" s="3"/>
      <c r="BPS123" s="3"/>
      <c r="BPT123" s="3"/>
      <c r="BPU123" s="3"/>
      <c r="BPV123" s="3"/>
      <c r="BPW123" s="3"/>
      <c r="BPX123" s="3"/>
      <c r="BPY123" s="3"/>
      <c r="BPZ123" s="3"/>
      <c r="BQA123" s="3"/>
      <c r="BQB123" s="3"/>
      <c r="BQC123" s="3"/>
      <c r="BQD123" s="3"/>
      <c r="BQE123" s="3"/>
      <c r="BQF123" s="3"/>
      <c r="BQG123" s="3"/>
      <c r="BQH123" s="3"/>
      <c r="BQI123" s="3"/>
      <c r="BQJ123" s="3"/>
      <c r="BQK123" s="3"/>
      <c r="BQL123" s="3"/>
      <c r="BQM123" s="3"/>
      <c r="BQN123" s="3"/>
      <c r="BQO123" s="3"/>
      <c r="BQP123" s="3"/>
      <c r="BQQ123" s="3"/>
      <c r="BQR123" s="3"/>
      <c r="BQS123" s="3"/>
      <c r="BQT123" s="3"/>
      <c r="BQU123" s="3"/>
      <c r="BQV123" s="3"/>
      <c r="BQW123" s="3"/>
      <c r="BQX123" s="3"/>
      <c r="BQY123" s="3"/>
      <c r="BQZ123" s="3"/>
      <c r="BRA123" s="3"/>
      <c r="BRB123" s="3"/>
      <c r="BRC123" s="3"/>
      <c r="BRD123" s="3"/>
      <c r="BRE123" s="3"/>
      <c r="BRF123" s="3"/>
      <c r="BRG123" s="3"/>
      <c r="BRH123" s="3"/>
      <c r="BRI123" s="3"/>
      <c r="BRJ123" s="3"/>
      <c r="BRK123" s="3"/>
      <c r="BRL123" s="3"/>
      <c r="BRM123" s="3"/>
      <c r="BRN123" s="3"/>
      <c r="BRO123" s="3"/>
      <c r="BRP123" s="3"/>
      <c r="BRQ123" s="3"/>
      <c r="BRR123" s="3"/>
      <c r="BRS123" s="3"/>
      <c r="BRT123" s="3"/>
      <c r="BRU123" s="3"/>
      <c r="BRV123" s="3"/>
      <c r="BRW123" s="3"/>
      <c r="BRX123" s="3"/>
      <c r="BRY123" s="3"/>
      <c r="BRZ123" s="3"/>
      <c r="BSA123" s="3"/>
      <c r="BSB123" s="3"/>
      <c r="BSC123" s="3"/>
      <c r="BSD123" s="3"/>
      <c r="BSE123" s="3"/>
      <c r="BSF123" s="3"/>
      <c r="BSG123" s="3"/>
      <c r="BSH123" s="3"/>
      <c r="BSI123" s="3"/>
      <c r="BSJ123" s="3"/>
      <c r="BSK123" s="3"/>
      <c r="BSL123" s="3"/>
      <c r="BSM123" s="3"/>
      <c r="BSN123" s="3"/>
      <c r="BSO123" s="3"/>
      <c r="BSP123" s="3"/>
      <c r="BSQ123" s="3"/>
      <c r="BSR123" s="3"/>
      <c r="BSS123" s="3"/>
      <c r="BST123" s="3"/>
      <c r="BSU123" s="3"/>
      <c r="BSV123" s="3"/>
      <c r="BSW123" s="3"/>
      <c r="BSX123" s="3"/>
      <c r="BSY123" s="3"/>
      <c r="BSZ123" s="3"/>
      <c r="BTA123" s="3"/>
      <c r="BTB123" s="3"/>
      <c r="BTC123" s="3"/>
      <c r="BTD123" s="3"/>
      <c r="BTE123" s="3"/>
      <c r="BTF123" s="3"/>
      <c r="BTG123" s="3"/>
      <c r="BTH123" s="3"/>
      <c r="BTI123" s="3"/>
      <c r="BTJ123" s="3"/>
      <c r="BTK123" s="3"/>
      <c r="BTL123" s="3"/>
      <c r="BTM123" s="3"/>
      <c r="BTN123" s="3"/>
      <c r="BTO123" s="3"/>
      <c r="BTP123" s="3"/>
      <c r="BTQ123" s="3"/>
      <c r="BTR123" s="3"/>
      <c r="BTS123" s="3"/>
      <c r="BTT123" s="3"/>
      <c r="BTU123" s="3"/>
      <c r="BTV123" s="3"/>
      <c r="BTW123" s="3"/>
      <c r="BTX123" s="3"/>
      <c r="BTY123" s="3"/>
      <c r="BTZ123" s="3"/>
      <c r="BUA123" s="3"/>
      <c r="BUB123" s="3"/>
      <c r="BUC123" s="3"/>
      <c r="BUD123" s="3"/>
      <c r="BUE123" s="3"/>
      <c r="BUF123" s="3"/>
      <c r="BUG123" s="3"/>
      <c r="BUH123" s="3"/>
      <c r="BUI123" s="3"/>
      <c r="BUJ123" s="3"/>
      <c r="BUK123" s="3"/>
      <c r="BUL123" s="3"/>
      <c r="BUM123" s="3"/>
      <c r="BUN123" s="3"/>
      <c r="BUO123" s="3"/>
      <c r="BUP123" s="3"/>
      <c r="BUQ123" s="3"/>
      <c r="BUR123" s="3"/>
      <c r="BUS123" s="3"/>
      <c r="BUT123" s="3"/>
      <c r="BUU123" s="3"/>
      <c r="BUV123" s="3"/>
      <c r="BUW123" s="3"/>
      <c r="BUX123" s="3"/>
      <c r="BUY123" s="3"/>
      <c r="BUZ123" s="3"/>
      <c r="BVA123" s="3"/>
      <c r="BVB123" s="3"/>
      <c r="BVC123" s="3"/>
      <c r="BVD123" s="3"/>
      <c r="BVE123" s="3"/>
      <c r="BVF123" s="3"/>
      <c r="BVG123" s="3"/>
      <c r="BVH123" s="3"/>
      <c r="BVI123" s="3"/>
      <c r="BVJ123" s="3"/>
      <c r="BVK123" s="3"/>
      <c r="BVL123" s="3"/>
      <c r="BVM123" s="3"/>
      <c r="BVN123" s="3"/>
      <c r="BVO123" s="3"/>
      <c r="BVP123" s="3"/>
      <c r="BVQ123" s="3"/>
      <c r="BVR123" s="3"/>
      <c r="BVS123" s="3"/>
      <c r="BVT123" s="3"/>
      <c r="BVU123" s="3"/>
      <c r="BVV123" s="3"/>
      <c r="BVW123" s="3"/>
      <c r="BVX123" s="3"/>
      <c r="BVY123" s="3"/>
      <c r="BVZ123" s="3"/>
      <c r="BWA123" s="3"/>
      <c r="BWB123" s="3"/>
      <c r="BWC123" s="3"/>
      <c r="BWD123" s="3"/>
      <c r="BWE123" s="3"/>
      <c r="BWF123" s="3"/>
      <c r="BWG123" s="3"/>
      <c r="BWH123" s="3"/>
      <c r="BWI123" s="3"/>
      <c r="BWJ123" s="3"/>
      <c r="BWK123" s="3"/>
      <c r="BWL123" s="3"/>
      <c r="BWM123" s="3"/>
      <c r="BWN123" s="3"/>
      <c r="BWO123" s="3"/>
      <c r="BWP123" s="3"/>
      <c r="BWQ123" s="3"/>
      <c r="BWR123" s="3"/>
      <c r="BWS123" s="3"/>
      <c r="BWT123" s="3"/>
      <c r="BWU123" s="3"/>
      <c r="BWV123" s="3"/>
      <c r="BWW123" s="3"/>
      <c r="BWX123" s="3"/>
      <c r="BWY123" s="3"/>
      <c r="BWZ123" s="3"/>
      <c r="BXA123" s="3"/>
      <c r="BXB123" s="3"/>
      <c r="BXC123" s="3"/>
      <c r="BXD123" s="3"/>
      <c r="BXE123" s="3"/>
      <c r="BXF123" s="3"/>
      <c r="BXG123" s="3"/>
      <c r="BXH123" s="3"/>
      <c r="BXI123" s="3"/>
      <c r="BXJ123" s="3"/>
      <c r="BXK123" s="3"/>
      <c r="BXL123" s="3"/>
      <c r="BXM123" s="3"/>
      <c r="BXN123" s="3"/>
      <c r="BXO123" s="3"/>
      <c r="BXP123" s="3"/>
      <c r="BXQ123" s="3"/>
      <c r="BXR123" s="3"/>
      <c r="BXS123" s="3"/>
      <c r="BXT123" s="3"/>
      <c r="BXU123" s="3"/>
      <c r="BXV123" s="3"/>
      <c r="BXW123" s="3"/>
      <c r="BXX123" s="3"/>
      <c r="BXY123" s="3"/>
      <c r="BXZ123" s="3"/>
      <c r="BYA123" s="3"/>
      <c r="BYB123" s="3"/>
      <c r="BYC123" s="3"/>
      <c r="BYD123" s="3"/>
      <c r="BYE123" s="3"/>
      <c r="BYF123" s="3"/>
      <c r="BYG123" s="3"/>
      <c r="BYH123" s="3"/>
      <c r="BYI123" s="3"/>
      <c r="BYJ123" s="3"/>
      <c r="BYK123" s="3"/>
      <c r="BYL123" s="3"/>
      <c r="BYM123" s="3"/>
      <c r="BYN123" s="3"/>
      <c r="BYO123" s="3"/>
      <c r="BYP123" s="3"/>
      <c r="BYQ123" s="3"/>
      <c r="BYR123" s="3"/>
      <c r="BYS123" s="3"/>
      <c r="BYT123" s="3"/>
      <c r="BYU123" s="3"/>
      <c r="BYV123" s="3"/>
      <c r="BYW123" s="3"/>
      <c r="BYX123" s="3"/>
      <c r="BYY123" s="3"/>
      <c r="BYZ123" s="3"/>
      <c r="BZA123" s="3"/>
      <c r="BZB123" s="3"/>
      <c r="BZC123" s="3"/>
      <c r="BZD123" s="3"/>
      <c r="BZE123" s="3"/>
      <c r="BZF123" s="3"/>
      <c r="BZG123" s="3"/>
      <c r="BZH123" s="3"/>
      <c r="BZI123" s="3"/>
      <c r="BZJ123" s="3"/>
      <c r="BZK123" s="3"/>
      <c r="BZL123" s="3"/>
      <c r="BZM123" s="3"/>
      <c r="BZN123" s="3"/>
      <c r="BZO123" s="3"/>
      <c r="BZP123" s="3"/>
      <c r="BZQ123" s="3"/>
      <c r="BZR123" s="3"/>
      <c r="BZS123" s="3"/>
      <c r="BZT123" s="3"/>
      <c r="BZU123" s="3"/>
      <c r="BZV123" s="3"/>
      <c r="BZW123" s="3"/>
      <c r="BZX123" s="3"/>
      <c r="BZY123" s="3"/>
      <c r="BZZ123" s="3"/>
      <c r="CAA123" s="3"/>
      <c r="CAB123" s="3"/>
      <c r="CAC123" s="3"/>
      <c r="CAD123" s="3"/>
      <c r="CAE123" s="3"/>
      <c r="CAF123" s="3"/>
      <c r="CAG123" s="3"/>
      <c r="CAH123" s="3"/>
      <c r="CAI123" s="3"/>
      <c r="CAJ123" s="3"/>
      <c r="CAK123" s="3"/>
      <c r="CAL123" s="3"/>
      <c r="CAM123" s="3"/>
      <c r="CAN123" s="3"/>
      <c r="CAO123" s="3"/>
      <c r="CAP123" s="3"/>
      <c r="CAQ123" s="3"/>
      <c r="CAR123" s="3"/>
      <c r="CAS123" s="3"/>
      <c r="CAT123" s="3"/>
      <c r="CAU123" s="3"/>
      <c r="CAV123" s="3"/>
      <c r="CAW123" s="3"/>
      <c r="CAX123" s="3"/>
      <c r="CAY123" s="3"/>
      <c r="CAZ123" s="3"/>
      <c r="CBA123" s="3"/>
      <c r="CBB123" s="3"/>
      <c r="CBC123" s="3"/>
      <c r="CBD123" s="3"/>
      <c r="CBE123" s="3"/>
      <c r="CBF123" s="3"/>
      <c r="CBG123" s="3"/>
      <c r="CBH123" s="3"/>
      <c r="CBI123" s="3"/>
      <c r="CBJ123" s="3"/>
      <c r="CBK123" s="3"/>
      <c r="CBL123" s="3"/>
      <c r="CBM123" s="3"/>
      <c r="CBN123" s="3"/>
      <c r="CBO123" s="3"/>
      <c r="CBP123" s="3"/>
      <c r="CBQ123" s="3"/>
      <c r="CBR123" s="3"/>
      <c r="CBS123" s="3"/>
      <c r="CBT123" s="3"/>
      <c r="CBU123" s="3"/>
      <c r="CBV123" s="3"/>
      <c r="CBW123" s="3"/>
      <c r="CBX123" s="3"/>
      <c r="CBY123" s="3"/>
      <c r="CBZ123" s="3"/>
      <c r="CCA123" s="3"/>
      <c r="CCB123" s="3"/>
      <c r="CCC123" s="3"/>
      <c r="CCD123" s="3"/>
      <c r="CCE123" s="3"/>
      <c r="CCF123" s="3"/>
      <c r="CCG123" s="3"/>
      <c r="CCH123" s="3"/>
      <c r="CCI123" s="3"/>
      <c r="CCJ123" s="3"/>
      <c r="CCK123" s="3"/>
      <c r="CCL123" s="3"/>
      <c r="CCM123" s="3"/>
      <c r="CCN123" s="3"/>
      <c r="CCO123" s="3"/>
      <c r="CCP123" s="3"/>
      <c r="CCQ123" s="3"/>
      <c r="CCR123" s="3"/>
      <c r="CCS123" s="3"/>
      <c r="CCT123" s="3"/>
      <c r="CCU123" s="3"/>
      <c r="CCV123" s="3"/>
      <c r="CCW123" s="3"/>
      <c r="CCX123" s="3"/>
      <c r="CCY123" s="3"/>
      <c r="CCZ123" s="3"/>
      <c r="CDA123" s="3"/>
      <c r="CDB123" s="3"/>
      <c r="CDC123" s="3"/>
      <c r="CDD123" s="3"/>
      <c r="CDE123" s="3"/>
      <c r="CDF123" s="3"/>
      <c r="CDG123" s="3"/>
      <c r="CDH123" s="3"/>
      <c r="CDI123" s="3"/>
      <c r="CDJ123" s="3"/>
      <c r="CDK123" s="3"/>
      <c r="CDL123" s="3"/>
      <c r="CDM123" s="3"/>
      <c r="CDN123" s="3"/>
      <c r="CDO123" s="3"/>
      <c r="CDP123" s="3"/>
      <c r="CDQ123" s="3"/>
      <c r="CDR123" s="3"/>
      <c r="CDS123" s="3"/>
      <c r="CDT123" s="3"/>
      <c r="CDU123" s="3"/>
      <c r="CDV123" s="3"/>
      <c r="CDW123" s="3"/>
      <c r="CDX123" s="3"/>
      <c r="CDY123" s="3"/>
      <c r="CDZ123" s="3"/>
      <c r="CEA123" s="3"/>
      <c r="CEB123" s="3"/>
      <c r="CEC123" s="3"/>
      <c r="CED123" s="3"/>
      <c r="CEE123" s="3"/>
      <c r="CEF123" s="3"/>
      <c r="CEG123" s="3"/>
      <c r="CEH123" s="3"/>
      <c r="CEI123" s="3"/>
      <c r="CEJ123" s="3"/>
      <c r="CEK123" s="3"/>
      <c r="CEL123" s="3"/>
      <c r="CEM123" s="3"/>
      <c r="CEN123" s="3"/>
      <c r="CEO123" s="3"/>
      <c r="CEP123" s="3"/>
      <c r="CEQ123" s="3"/>
      <c r="CER123" s="3"/>
      <c r="CES123" s="3"/>
      <c r="CET123" s="3"/>
      <c r="CEU123" s="3"/>
      <c r="CEV123" s="3"/>
      <c r="CEW123" s="3"/>
      <c r="CEX123" s="3"/>
      <c r="CEY123" s="3"/>
      <c r="CEZ123" s="3"/>
      <c r="CFA123" s="3"/>
      <c r="CFB123" s="3"/>
      <c r="CFC123" s="3"/>
      <c r="CFD123" s="3"/>
      <c r="CFE123" s="3"/>
      <c r="CFF123" s="3"/>
      <c r="CFG123" s="3"/>
      <c r="CFH123" s="3"/>
      <c r="CFI123" s="3"/>
      <c r="CFJ123" s="3"/>
      <c r="CFK123" s="3"/>
      <c r="CFL123" s="3"/>
      <c r="CFM123" s="3"/>
      <c r="CFN123" s="3"/>
      <c r="CFO123" s="3"/>
      <c r="CFP123" s="3"/>
      <c r="CFQ123" s="3"/>
      <c r="CFR123" s="3"/>
      <c r="CFS123" s="3"/>
      <c r="CFT123" s="3"/>
      <c r="CFU123" s="3"/>
      <c r="CFV123" s="3"/>
      <c r="CFW123" s="3"/>
      <c r="CFX123" s="3"/>
      <c r="CFY123" s="3"/>
      <c r="CFZ123" s="3"/>
      <c r="CGA123" s="3"/>
      <c r="CGB123" s="3"/>
      <c r="CGC123" s="3"/>
      <c r="CGD123" s="3"/>
      <c r="CGE123" s="3"/>
      <c r="CGF123" s="3"/>
      <c r="CGG123" s="3"/>
      <c r="CGH123" s="3"/>
      <c r="CGI123" s="3"/>
      <c r="CGJ123" s="3"/>
      <c r="CGK123" s="3"/>
      <c r="CGL123" s="3"/>
      <c r="CGM123" s="3"/>
      <c r="CGN123" s="3"/>
      <c r="CGO123" s="3"/>
      <c r="CGP123" s="3"/>
      <c r="CGQ123" s="3"/>
      <c r="CGR123" s="3"/>
      <c r="CGS123" s="3"/>
      <c r="CGT123" s="3"/>
      <c r="CGU123" s="3"/>
      <c r="CGV123" s="3"/>
      <c r="CGW123" s="3"/>
      <c r="CGX123" s="3"/>
      <c r="CGY123" s="3"/>
      <c r="CGZ123" s="3"/>
      <c r="CHA123" s="3"/>
      <c r="CHB123" s="3"/>
      <c r="CHC123" s="3"/>
      <c r="CHD123" s="3"/>
      <c r="CHE123" s="3"/>
      <c r="CHF123" s="3"/>
      <c r="CHG123" s="3"/>
      <c r="CHH123" s="3"/>
      <c r="CHI123" s="3"/>
      <c r="CHJ123" s="3"/>
      <c r="CHK123" s="3"/>
      <c r="CHL123" s="3"/>
      <c r="CHM123" s="3"/>
      <c r="CHN123" s="3"/>
      <c r="CHO123" s="3"/>
      <c r="CHP123" s="3"/>
      <c r="CHQ123" s="3"/>
      <c r="CHR123" s="3"/>
      <c r="CHS123" s="3"/>
      <c r="CHT123" s="3"/>
      <c r="CHU123" s="3"/>
      <c r="CHV123" s="3"/>
      <c r="CHW123" s="3"/>
      <c r="CHX123" s="3"/>
      <c r="CHY123" s="3"/>
      <c r="CHZ123" s="3"/>
      <c r="CIA123" s="3"/>
      <c r="CIB123" s="3"/>
      <c r="CIC123" s="3"/>
      <c r="CID123" s="3"/>
      <c r="CIE123" s="3"/>
      <c r="CIF123" s="3"/>
      <c r="CIG123" s="3"/>
      <c r="CIH123" s="3"/>
      <c r="CII123" s="3"/>
      <c r="CIJ123" s="3"/>
      <c r="CIK123" s="3"/>
      <c r="CIL123" s="3"/>
      <c r="CIM123" s="3"/>
      <c r="CIN123" s="3"/>
      <c r="CIO123" s="3"/>
      <c r="CIP123" s="3"/>
      <c r="CIQ123" s="3"/>
      <c r="CIR123" s="3"/>
      <c r="CIS123" s="3"/>
      <c r="CIT123" s="3"/>
      <c r="CIU123" s="3"/>
      <c r="CIV123" s="3"/>
      <c r="CIW123" s="3"/>
      <c r="CIX123" s="3"/>
      <c r="CIY123" s="3"/>
      <c r="CIZ123" s="3"/>
      <c r="CJA123" s="3"/>
      <c r="CJB123" s="3"/>
      <c r="CJC123" s="3"/>
      <c r="CJD123" s="3"/>
      <c r="CJE123" s="3"/>
      <c r="CJF123" s="3"/>
      <c r="CJG123" s="3"/>
      <c r="CJH123" s="3"/>
      <c r="CJI123" s="3"/>
      <c r="CJJ123" s="3"/>
      <c r="CJK123" s="3"/>
      <c r="CJL123" s="3"/>
      <c r="CJM123" s="3"/>
      <c r="CJN123" s="3"/>
      <c r="CJO123" s="3"/>
      <c r="CJP123" s="3"/>
      <c r="CJQ123" s="3"/>
      <c r="CJR123" s="3"/>
      <c r="CJS123" s="3"/>
      <c r="CJT123" s="3"/>
      <c r="CJU123" s="3"/>
      <c r="CJV123" s="3"/>
      <c r="CJW123" s="3"/>
      <c r="CJX123" s="3"/>
      <c r="CJY123" s="3"/>
      <c r="CJZ123" s="3"/>
      <c r="CKA123" s="3"/>
      <c r="CKB123" s="3"/>
      <c r="CKC123" s="3"/>
      <c r="CKD123" s="3"/>
      <c r="CKE123" s="3"/>
      <c r="CKF123" s="3"/>
      <c r="CKG123" s="3"/>
      <c r="CKH123" s="3"/>
      <c r="CKI123" s="3"/>
      <c r="CKJ123" s="3"/>
      <c r="CKK123" s="3"/>
      <c r="CKL123" s="3"/>
      <c r="CKM123" s="3"/>
      <c r="CKN123" s="3"/>
      <c r="CKO123" s="3"/>
      <c r="CKP123" s="3"/>
      <c r="CKQ123" s="3"/>
      <c r="CKR123" s="3"/>
      <c r="CKS123" s="3"/>
      <c r="CKT123" s="3"/>
      <c r="CKU123" s="3"/>
      <c r="CKV123" s="3"/>
      <c r="CKW123" s="3"/>
      <c r="CKX123" s="3"/>
      <c r="CKY123" s="3"/>
      <c r="CKZ123" s="3"/>
      <c r="CLA123" s="3"/>
      <c r="CLB123" s="3"/>
      <c r="CLC123" s="3"/>
      <c r="CLD123" s="3"/>
      <c r="CLE123" s="3"/>
      <c r="CLF123" s="3"/>
      <c r="CLG123" s="3"/>
      <c r="CLH123" s="3"/>
      <c r="CLI123" s="3"/>
      <c r="CLJ123" s="3"/>
      <c r="CLK123" s="3"/>
      <c r="CLL123" s="3"/>
      <c r="CLM123" s="3"/>
      <c r="CLN123" s="3"/>
      <c r="CLO123" s="3"/>
      <c r="CLP123" s="3"/>
      <c r="CLQ123" s="3"/>
      <c r="CLR123" s="3"/>
      <c r="CLS123" s="3"/>
      <c r="CLT123" s="3"/>
      <c r="CLU123" s="3"/>
      <c r="CLV123" s="3"/>
      <c r="CLW123" s="3"/>
      <c r="CLX123" s="3"/>
      <c r="CLY123" s="3"/>
      <c r="CLZ123" s="3"/>
      <c r="CMA123" s="3"/>
      <c r="CMB123" s="3"/>
      <c r="CMC123" s="3"/>
      <c r="CMD123" s="3"/>
      <c r="CME123" s="3"/>
      <c r="CMF123" s="3"/>
      <c r="CMG123" s="3"/>
      <c r="CMH123" s="3"/>
      <c r="CMI123" s="3"/>
      <c r="CMJ123" s="3"/>
      <c r="CMK123" s="3"/>
      <c r="CML123" s="3"/>
      <c r="CMM123" s="3"/>
      <c r="CMN123" s="3"/>
      <c r="CMO123" s="3"/>
      <c r="CMP123" s="3"/>
      <c r="CMQ123" s="3"/>
      <c r="CMR123" s="3"/>
      <c r="CMS123" s="3"/>
      <c r="CMT123" s="3"/>
      <c r="CMU123" s="3"/>
      <c r="CMV123" s="3"/>
      <c r="CMW123" s="3"/>
      <c r="CMX123" s="3"/>
      <c r="CMY123" s="3"/>
      <c r="CMZ123" s="3"/>
      <c r="CNA123" s="3"/>
      <c r="CNB123" s="3"/>
      <c r="CNC123" s="3"/>
      <c r="CND123" s="3"/>
      <c r="CNE123" s="3"/>
      <c r="CNF123" s="3"/>
      <c r="CNG123" s="3"/>
      <c r="CNH123" s="3"/>
      <c r="CNI123" s="3"/>
      <c r="CNJ123" s="3"/>
      <c r="CNK123" s="3"/>
      <c r="CNL123" s="3"/>
      <c r="CNM123" s="3"/>
      <c r="CNN123" s="3"/>
      <c r="CNO123" s="3"/>
      <c r="CNP123" s="3"/>
      <c r="CNQ123" s="3"/>
      <c r="CNR123" s="3"/>
      <c r="CNS123" s="3"/>
      <c r="CNT123" s="3"/>
      <c r="CNU123" s="3"/>
      <c r="CNV123" s="3"/>
      <c r="CNW123" s="3"/>
      <c r="CNX123" s="3"/>
      <c r="CNY123" s="3"/>
      <c r="CNZ123" s="3"/>
      <c r="COA123" s="3"/>
      <c r="COB123" s="3"/>
      <c r="COC123" s="3"/>
      <c r="COD123" s="3"/>
      <c r="COE123" s="3"/>
      <c r="COF123" s="3"/>
      <c r="COG123" s="3"/>
      <c r="COH123" s="3"/>
      <c r="COI123" s="3"/>
      <c r="COJ123" s="3"/>
      <c r="COK123" s="3"/>
      <c r="COL123" s="3"/>
      <c r="COM123" s="3"/>
      <c r="CON123" s="3"/>
      <c r="COO123" s="3"/>
      <c r="COP123" s="3"/>
      <c r="COQ123" s="3"/>
      <c r="COR123" s="3"/>
      <c r="COS123" s="3"/>
      <c r="COT123" s="3"/>
      <c r="COU123" s="3"/>
      <c r="COV123" s="3"/>
      <c r="COW123" s="3"/>
      <c r="COX123" s="3"/>
      <c r="COY123" s="3"/>
      <c r="COZ123" s="3"/>
      <c r="CPA123" s="3"/>
      <c r="CPB123" s="3"/>
      <c r="CPC123" s="3"/>
      <c r="CPD123" s="3"/>
      <c r="CPE123" s="3"/>
      <c r="CPF123" s="3"/>
      <c r="CPG123" s="3"/>
      <c r="CPH123" s="3"/>
      <c r="CPI123" s="3"/>
      <c r="CPJ123" s="3"/>
      <c r="CPK123" s="3"/>
      <c r="CPL123" s="3"/>
      <c r="CPM123" s="3"/>
      <c r="CPN123" s="3"/>
      <c r="CPO123" s="3"/>
      <c r="CPP123" s="3"/>
      <c r="CPQ123" s="3"/>
      <c r="CPR123" s="3"/>
      <c r="CPS123" s="3"/>
      <c r="CPT123" s="3"/>
      <c r="CPU123" s="3"/>
      <c r="CPV123" s="3"/>
      <c r="CPW123" s="3"/>
      <c r="CPX123" s="3"/>
      <c r="CPY123" s="3"/>
      <c r="CPZ123" s="3"/>
      <c r="CQA123" s="3"/>
      <c r="CQB123" s="3"/>
      <c r="CQC123" s="3"/>
      <c r="CQD123" s="3"/>
      <c r="CQE123" s="3"/>
      <c r="CQF123" s="3"/>
      <c r="CQG123" s="3"/>
      <c r="CQH123" s="3"/>
      <c r="CQI123" s="3"/>
      <c r="CQJ123" s="3"/>
      <c r="CQK123" s="3"/>
      <c r="CQL123" s="3"/>
      <c r="CQM123" s="3"/>
      <c r="CQN123" s="3"/>
      <c r="CQO123" s="3"/>
      <c r="CQP123" s="3"/>
      <c r="CQQ123" s="3"/>
      <c r="CQR123" s="3"/>
      <c r="CQS123" s="3"/>
      <c r="CQT123" s="3"/>
      <c r="CQU123" s="3"/>
      <c r="CQV123" s="3"/>
      <c r="CQW123" s="3"/>
      <c r="CQX123" s="3"/>
      <c r="CQY123" s="3"/>
      <c r="CQZ123" s="3"/>
      <c r="CRA123" s="3"/>
      <c r="CRB123" s="3"/>
      <c r="CRC123" s="3"/>
      <c r="CRD123" s="3"/>
      <c r="CRE123" s="3"/>
      <c r="CRF123" s="3"/>
      <c r="CRG123" s="3"/>
      <c r="CRH123" s="3"/>
      <c r="CRI123" s="3"/>
      <c r="CRJ123" s="3"/>
      <c r="CRK123" s="3"/>
      <c r="CRL123" s="3"/>
      <c r="CRM123" s="3"/>
      <c r="CRN123" s="3"/>
      <c r="CRO123" s="3"/>
      <c r="CRP123" s="3"/>
      <c r="CRQ123" s="3"/>
      <c r="CRR123" s="3"/>
      <c r="CRS123" s="3"/>
      <c r="CRT123" s="3"/>
      <c r="CRU123" s="3"/>
      <c r="CRV123" s="3"/>
      <c r="CRW123" s="3"/>
      <c r="CRX123" s="3"/>
      <c r="CRY123" s="3"/>
      <c r="CRZ123" s="3"/>
      <c r="CSA123" s="3"/>
      <c r="CSB123" s="3"/>
      <c r="CSC123" s="3"/>
      <c r="CSD123" s="3"/>
      <c r="CSE123" s="3"/>
      <c r="CSF123" s="3"/>
      <c r="CSG123" s="3"/>
      <c r="CSH123" s="3"/>
      <c r="CSI123" s="3"/>
      <c r="CSJ123" s="3"/>
      <c r="CSK123" s="3"/>
      <c r="CSL123" s="3"/>
      <c r="CSM123" s="3"/>
      <c r="CSN123" s="3"/>
      <c r="CSO123" s="3"/>
      <c r="CSP123" s="3"/>
      <c r="CSQ123" s="3"/>
      <c r="CSR123" s="3"/>
      <c r="CSS123" s="3"/>
      <c r="CST123" s="3"/>
      <c r="CSU123" s="3"/>
      <c r="CSV123" s="3"/>
      <c r="CSW123" s="3"/>
      <c r="CSX123" s="3"/>
      <c r="CSY123" s="3"/>
      <c r="CSZ123" s="3"/>
      <c r="CTA123" s="3"/>
      <c r="CTB123" s="3"/>
      <c r="CTC123" s="3"/>
      <c r="CTD123" s="3"/>
      <c r="CTE123" s="3"/>
      <c r="CTF123" s="3"/>
      <c r="CTG123" s="3"/>
      <c r="CTH123" s="3"/>
      <c r="CTI123" s="3"/>
      <c r="CTJ123" s="3"/>
      <c r="CTK123" s="3"/>
      <c r="CTL123" s="3"/>
      <c r="CTM123" s="3"/>
      <c r="CTN123" s="3"/>
      <c r="CTO123" s="3"/>
      <c r="CTP123" s="3"/>
      <c r="CTQ123" s="3"/>
      <c r="CTR123" s="3"/>
      <c r="CTS123" s="3"/>
      <c r="CTT123" s="3"/>
      <c r="CTU123" s="3"/>
      <c r="CTV123" s="3"/>
      <c r="CTW123" s="3"/>
      <c r="CTX123" s="3"/>
      <c r="CTY123" s="3"/>
      <c r="CTZ123" s="3"/>
      <c r="CUA123" s="3"/>
      <c r="CUB123" s="3"/>
      <c r="CUC123" s="3"/>
      <c r="CUD123" s="3"/>
      <c r="CUE123" s="3"/>
      <c r="CUF123" s="3"/>
      <c r="CUG123" s="3"/>
      <c r="CUH123" s="3"/>
      <c r="CUI123" s="3"/>
      <c r="CUJ123" s="3"/>
      <c r="CUK123" s="3"/>
      <c r="CUL123" s="3"/>
      <c r="CUM123" s="3"/>
      <c r="CUN123" s="3"/>
      <c r="CUO123" s="3"/>
      <c r="CUP123" s="3"/>
      <c r="CUQ123" s="3"/>
      <c r="CUR123" s="3"/>
      <c r="CUS123" s="3"/>
      <c r="CUT123" s="3"/>
      <c r="CUU123" s="3"/>
      <c r="CUV123" s="3"/>
      <c r="CUW123" s="3"/>
      <c r="CUX123" s="3"/>
      <c r="CUY123" s="3"/>
      <c r="CUZ123" s="3"/>
      <c r="CVA123" s="3"/>
      <c r="CVB123" s="3"/>
      <c r="CVC123" s="3"/>
      <c r="CVD123" s="3"/>
      <c r="CVE123" s="3"/>
      <c r="CVF123" s="3"/>
      <c r="CVG123" s="3"/>
      <c r="CVH123" s="3"/>
      <c r="CVI123" s="3"/>
      <c r="CVJ123" s="3"/>
      <c r="CVK123" s="3"/>
      <c r="CVL123" s="3"/>
      <c r="CVM123" s="3"/>
      <c r="CVN123" s="3"/>
      <c r="CVO123" s="3"/>
      <c r="CVP123" s="3"/>
      <c r="CVQ123" s="3"/>
      <c r="CVR123" s="3"/>
      <c r="CVS123" s="3"/>
      <c r="CVT123" s="3"/>
      <c r="CVU123" s="3"/>
      <c r="CVV123" s="3"/>
      <c r="CVW123" s="3"/>
      <c r="CVX123" s="3"/>
      <c r="CVY123" s="3"/>
      <c r="CVZ123" s="3"/>
      <c r="CWA123" s="3"/>
      <c r="CWB123" s="3"/>
      <c r="CWC123" s="3"/>
      <c r="CWD123" s="3"/>
      <c r="CWE123" s="3"/>
      <c r="CWF123" s="3"/>
      <c r="CWG123" s="3"/>
      <c r="CWH123" s="3"/>
      <c r="CWI123" s="3"/>
      <c r="CWJ123" s="3"/>
      <c r="CWK123" s="3"/>
      <c r="CWL123" s="3"/>
      <c r="CWM123" s="3"/>
      <c r="CWN123" s="3"/>
      <c r="CWO123" s="3"/>
      <c r="CWP123" s="3"/>
      <c r="CWQ123" s="3"/>
      <c r="CWR123" s="3"/>
      <c r="CWS123" s="3"/>
      <c r="CWT123" s="3"/>
      <c r="CWU123" s="3"/>
      <c r="CWV123" s="3"/>
      <c r="CWW123" s="3"/>
      <c r="CWX123" s="3"/>
      <c r="CWY123" s="3"/>
      <c r="CWZ123" s="3"/>
      <c r="CXA123" s="3"/>
      <c r="CXB123" s="3"/>
      <c r="CXC123" s="3"/>
      <c r="CXD123" s="3"/>
      <c r="CXE123" s="3"/>
      <c r="CXF123" s="3"/>
      <c r="CXG123" s="3"/>
      <c r="CXH123" s="3"/>
      <c r="CXI123" s="3"/>
      <c r="CXJ123" s="3"/>
      <c r="CXK123" s="3"/>
      <c r="CXL123" s="3"/>
      <c r="CXM123" s="3"/>
      <c r="CXN123" s="3"/>
      <c r="CXO123" s="3"/>
      <c r="CXP123" s="3"/>
      <c r="CXQ123" s="3"/>
      <c r="CXR123" s="3"/>
      <c r="CXS123" s="3"/>
      <c r="CXT123" s="3"/>
      <c r="CXU123" s="3"/>
      <c r="CXV123" s="3"/>
      <c r="CXW123" s="3"/>
      <c r="CXX123" s="3"/>
      <c r="CXY123" s="3"/>
      <c r="CXZ123" s="3"/>
      <c r="CYA123" s="3"/>
      <c r="CYB123" s="3"/>
      <c r="CYC123" s="3"/>
      <c r="CYD123" s="3"/>
      <c r="CYE123" s="3"/>
      <c r="CYF123" s="3"/>
      <c r="CYG123" s="3"/>
      <c r="CYH123" s="3"/>
      <c r="CYI123" s="3"/>
      <c r="CYJ123" s="3"/>
      <c r="CYK123" s="3"/>
      <c r="CYL123" s="3"/>
      <c r="CYM123" s="3"/>
      <c r="CYN123" s="3"/>
      <c r="CYO123" s="3"/>
      <c r="CYP123" s="3"/>
      <c r="CYQ123" s="3"/>
      <c r="CYR123" s="3"/>
      <c r="CYS123" s="3"/>
      <c r="CYT123" s="3"/>
      <c r="CYU123" s="3"/>
      <c r="CYV123" s="3"/>
      <c r="CYW123" s="3"/>
      <c r="CYX123" s="3"/>
      <c r="CYY123" s="3"/>
      <c r="CYZ123" s="3"/>
      <c r="CZA123" s="3"/>
      <c r="CZB123" s="3"/>
      <c r="CZC123" s="3"/>
      <c r="CZD123" s="3"/>
      <c r="CZE123" s="3"/>
      <c r="CZF123" s="3"/>
      <c r="CZG123" s="3"/>
      <c r="CZH123" s="3"/>
      <c r="CZI123" s="3"/>
      <c r="CZJ123" s="3"/>
      <c r="CZK123" s="3"/>
      <c r="CZL123" s="3"/>
      <c r="CZM123" s="3"/>
      <c r="CZN123" s="3"/>
      <c r="CZO123" s="3"/>
      <c r="CZP123" s="3"/>
      <c r="CZQ123" s="3"/>
      <c r="CZR123" s="3"/>
      <c r="CZS123" s="3"/>
      <c r="CZT123" s="3"/>
      <c r="CZU123" s="3"/>
      <c r="CZV123" s="3"/>
      <c r="CZW123" s="3"/>
      <c r="CZX123" s="3"/>
      <c r="CZY123" s="3"/>
      <c r="CZZ123" s="3"/>
      <c r="DAA123" s="3"/>
      <c r="DAB123" s="3"/>
      <c r="DAC123" s="3"/>
      <c r="DAD123" s="3"/>
      <c r="DAE123" s="3"/>
      <c r="DAF123" s="3"/>
      <c r="DAG123" s="3"/>
      <c r="DAH123" s="3"/>
      <c r="DAI123" s="3"/>
      <c r="DAJ123" s="3"/>
      <c r="DAK123" s="3"/>
      <c r="DAL123" s="3"/>
      <c r="DAM123" s="3"/>
      <c r="DAN123" s="3"/>
      <c r="DAO123" s="3"/>
      <c r="DAP123" s="3"/>
      <c r="DAQ123" s="3"/>
      <c r="DAR123" s="3"/>
      <c r="DAS123" s="3"/>
      <c r="DAT123" s="3"/>
      <c r="DAU123" s="3"/>
      <c r="DAV123" s="3"/>
      <c r="DAW123" s="3"/>
      <c r="DAX123" s="3"/>
      <c r="DAY123" s="3"/>
      <c r="DAZ123" s="3"/>
      <c r="DBA123" s="3"/>
      <c r="DBB123" s="3"/>
      <c r="DBC123" s="3"/>
      <c r="DBD123" s="3"/>
      <c r="DBE123" s="3"/>
      <c r="DBF123" s="3"/>
      <c r="DBG123" s="3"/>
      <c r="DBH123" s="3"/>
      <c r="DBI123" s="3"/>
      <c r="DBJ123" s="3"/>
      <c r="DBK123" s="3"/>
      <c r="DBL123" s="3"/>
      <c r="DBM123" s="3"/>
      <c r="DBN123" s="3"/>
      <c r="DBO123" s="3"/>
      <c r="DBP123" s="3"/>
      <c r="DBQ123" s="3"/>
      <c r="DBR123" s="3"/>
      <c r="DBS123" s="3"/>
      <c r="DBT123" s="3"/>
      <c r="DBU123" s="3"/>
      <c r="DBV123" s="3"/>
      <c r="DBW123" s="3"/>
      <c r="DBX123" s="3"/>
      <c r="DBY123" s="3"/>
      <c r="DBZ123" s="3"/>
      <c r="DCA123" s="3"/>
      <c r="DCB123" s="3"/>
      <c r="DCC123" s="3"/>
      <c r="DCD123" s="3"/>
      <c r="DCE123" s="3"/>
      <c r="DCF123" s="3"/>
      <c r="DCG123" s="3"/>
      <c r="DCH123" s="3"/>
      <c r="DCI123" s="3"/>
      <c r="DCJ123" s="3"/>
      <c r="DCK123" s="3"/>
      <c r="DCL123" s="3"/>
      <c r="DCM123" s="3"/>
      <c r="DCN123" s="3"/>
      <c r="DCO123" s="3"/>
      <c r="DCP123" s="3"/>
      <c r="DCQ123" s="3"/>
      <c r="DCR123" s="3"/>
      <c r="DCS123" s="3"/>
      <c r="DCT123" s="3"/>
      <c r="DCU123" s="3"/>
      <c r="DCV123" s="3"/>
      <c r="DCW123" s="3"/>
      <c r="DCX123" s="3"/>
      <c r="DCY123" s="3"/>
      <c r="DCZ123" s="3"/>
      <c r="DDA123" s="3"/>
      <c r="DDB123" s="3"/>
      <c r="DDC123" s="3"/>
      <c r="DDD123" s="3"/>
      <c r="DDE123" s="3"/>
      <c r="DDF123" s="3"/>
      <c r="DDG123" s="3"/>
      <c r="DDH123" s="3"/>
      <c r="DDI123" s="3"/>
      <c r="DDJ123" s="3"/>
      <c r="DDK123" s="3"/>
      <c r="DDL123" s="3"/>
      <c r="DDM123" s="3"/>
      <c r="DDN123" s="3"/>
      <c r="DDO123" s="3"/>
      <c r="DDP123" s="3"/>
      <c r="DDQ123" s="3"/>
      <c r="DDR123" s="3"/>
      <c r="DDS123" s="3"/>
      <c r="DDT123" s="3"/>
      <c r="DDU123" s="3"/>
      <c r="DDV123" s="3"/>
      <c r="DDW123" s="3"/>
      <c r="DDX123" s="3"/>
      <c r="DDY123" s="3"/>
      <c r="DDZ123" s="3"/>
      <c r="DEA123" s="3"/>
      <c r="DEB123" s="3"/>
      <c r="DEC123" s="3"/>
      <c r="DED123" s="3"/>
      <c r="DEE123" s="3"/>
      <c r="DEF123" s="3"/>
      <c r="DEG123" s="3"/>
      <c r="DEH123" s="3"/>
      <c r="DEI123" s="3"/>
      <c r="DEJ123" s="3"/>
      <c r="DEK123" s="3"/>
      <c r="DEL123" s="3"/>
      <c r="DEM123" s="3"/>
      <c r="DEN123" s="3"/>
      <c r="DEO123" s="3"/>
      <c r="DEP123" s="3"/>
      <c r="DEQ123" s="3"/>
      <c r="DER123" s="3"/>
      <c r="DES123" s="3"/>
      <c r="DET123" s="3"/>
      <c r="DEU123" s="3"/>
      <c r="DEV123" s="3"/>
      <c r="DEW123" s="3"/>
      <c r="DEX123" s="3"/>
      <c r="DEY123" s="3"/>
      <c r="DEZ123" s="3"/>
      <c r="DFA123" s="3"/>
      <c r="DFB123" s="3"/>
      <c r="DFC123" s="3"/>
      <c r="DFD123" s="3"/>
      <c r="DFE123" s="3"/>
      <c r="DFF123" s="3"/>
      <c r="DFG123" s="3"/>
      <c r="DFH123" s="3"/>
      <c r="DFI123" s="3"/>
      <c r="DFJ123" s="3"/>
      <c r="DFK123" s="3"/>
      <c r="DFL123" s="3"/>
      <c r="DFM123" s="3"/>
      <c r="DFN123" s="3"/>
      <c r="DFO123" s="3"/>
      <c r="DFP123" s="3"/>
      <c r="DFQ123" s="3"/>
      <c r="DFR123" s="3"/>
      <c r="DFS123" s="3"/>
      <c r="DFT123" s="3"/>
      <c r="DFU123" s="3"/>
      <c r="DFV123" s="3"/>
      <c r="DFW123" s="3"/>
      <c r="DFX123" s="3"/>
      <c r="DFY123" s="3"/>
      <c r="DFZ123" s="3"/>
      <c r="DGA123" s="3"/>
      <c r="DGB123" s="3"/>
      <c r="DGC123" s="3"/>
      <c r="DGD123" s="3"/>
      <c r="DGE123" s="3"/>
      <c r="DGF123" s="3"/>
      <c r="DGG123" s="3"/>
      <c r="DGH123" s="3"/>
      <c r="DGI123" s="3"/>
      <c r="DGJ123" s="3"/>
      <c r="DGK123" s="3"/>
      <c r="DGL123" s="3"/>
      <c r="DGM123" s="3"/>
      <c r="DGN123" s="3"/>
      <c r="DGO123" s="3"/>
      <c r="DGP123" s="3"/>
      <c r="DGQ123" s="3"/>
      <c r="DGR123" s="3"/>
      <c r="DGS123" s="3"/>
      <c r="DGT123" s="3"/>
      <c r="DGU123" s="3"/>
      <c r="DGV123" s="3"/>
      <c r="DGW123" s="3"/>
      <c r="DGX123" s="3"/>
      <c r="DGY123" s="3"/>
      <c r="DGZ123" s="3"/>
      <c r="DHA123" s="3"/>
      <c r="DHB123" s="3"/>
      <c r="DHC123" s="3"/>
      <c r="DHD123" s="3"/>
      <c r="DHE123" s="3"/>
      <c r="DHF123" s="3"/>
      <c r="DHG123" s="3"/>
      <c r="DHH123" s="3"/>
      <c r="DHI123" s="3"/>
      <c r="DHJ123" s="3"/>
      <c r="DHK123" s="3"/>
      <c r="DHL123" s="3"/>
      <c r="DHM123" s="3"/>
      <c r="DHN123" s="3"/>
      <c r="DHO123" s="3"/>
      <c r="DHP123" s="3"/>
      <c r="DHQ123" s="3"/>
      <c r="DHR123" s="3"/>
      <c r="DHS123" s="3"/>
      <c r="DHT123" s="3"/>
      <c r="DHU123" s="3"/>
      <c r="DHV123" s="3"/>
      <c r="DHW123" s="3"/>
      <c r="DHX123" s="3"/>
      <c r="DHY123" s="3"/>
      <c r="DHZ123" s="3"/>
      <c r="DIA123" s="3"/>
      <c r="DIB123" s="3"/>
      <c r="DIC123" s="3"/>
      <c r="DID123" s="3"/>
      <c r="DIE123" s="3"/>
      <c r="DIF123" s="3"/>
      <c r="DIG123" s="3"/>
      <c r="DIH123" s="3"/>
      <c r="DII123" s="3"/>
      <c r="DIJ123" s="3"/>
      <c r="DIK123" s="3"/>
      <c r="DIL123" s="3"/>
      <c r="DIM123" s="3"/>
      <c r="DIN123" s="3"/>
      <c r="DIO123" s="3"/>
      <c r="DIP123" s="3"/>
      <c r="DIQ123" s="3"/>
      <c r="DIR123" s="3"/>
      <c r="DIS123" s="3"/>
      <c r="DIT123" s="3"/>
      <c r="DIU123" s="3"/>
      <c r="DIV123" s="3"/>
      <c r="DIW123" s="3"/>
      <c r="DIX123" s="3"/>
      <c r="DIY123" s="3"/>
      <c r="DIZ123" s="3"/>
      <c r="DJA123" s="3"/>
      <c r="DJB123" s="3"/>
      <c r="DJC123" s="3"/>
      <c r="DJD123" s="3"/>
      <c r="DJE123" s="3"/>
      <c r="DJF123" s="3"/>
      <c r="DJG123" s="3"/>
      <c r="DJH123" s="3"/>
      <c r="DJI123" s="3"/>
      <c r="DJJ123" s="3"/>
      <c r="DJK123" s="3"/>
      <c r="DJL123" s="3"/>
      <c r="DJM123" s="3"/>
      <c r="DJN123" s="3"/>
      <c r="DJO123" s="3"/>
      <c r="DJP123" s="3"/>
      <c r="DJQ123" s="3"/>
      <c r="DJR123" s="3"/>
      <c r="DJS123" s="3"/>
      <c r="DJT123" s="3"/>
      <c r="DJU123" s="3"/>
      <c r="DJV123" s="3"/>
      <c r="DJW123" s="3"/>
      <c r="DJX123" s="3"/>
      <c r="DJY123" s="3"/>
      <c r="DJZ123" s="3"/>
      <c r="DKA123" s="3"/>
      <c r="DKB123" s="3"/>
      <c r="DKC123" s="3"/>
      <c r="DKD123" s="3"/>
      <c r="DKE123" s="3"/>
      <c r="DKF123" s="3"/>
      <c r="DKG123" s="3"/>
      <c r="DKH123" s="3"/>
      <c r="DKI123" s="3"/>
      <c r="DKJ123" s="3"/>
      <c r="DKK123" s="3"/>
      <c r="DKL123" s="3"/>
      <c r="DKM123" s="3"/>
      <c r="DKN123" s="3"/>
      <c r="DKO123" s="3"/>
      <c r="DKP123" s="3"/>
      <c r="DKQ123" s="3"/>
      <c r="DKR123" s="3"/>
      <c r="DKS123" s="3"/>
      <c r="DKT123" s="3"/>
      <c r="DKU123" s="3"/>
      <c r="DKV123" s="3"/>
      <c r="DKW123" s="3"/>
      <c r="DKX123" s="3"/>
      <c r="DKY123" s="3"/>
      <c r="DKZ123" s="3"/>
      <c r="DLA123" s="3"/>
      <c r="DLB123" s="3"/>
      <c r="DLC123" s="3"/>
      <c r="DLD123" s="3"/>
      <c r="DLE123" s="3"/>
      <c r="DLF123" s="3"/>
      <c r="DLG123" s="3"/>
      <c r="DLH123" s="3"/>
      <c r="DLI123" s="3"/>
      <c r="DLJ123" s="3"/>
      <c r="DLK123" s="3"/>
      <c r="DLL123" s="3"/>
      <c r="DLM123" s="3"/>
      <c r="DLN123" s="3"/>
      <c r="DLO123" s="3"/>
      <c r="DLP123" s="3"/>
      <c r="DLQ123" s="3"/>
      <c r="DLR123" s="3"/>
      <c r="DLS123" s="3"/>
      <c r="DLT123" s="3"/>
      <c r="DLU123" s="3"/>
      <c r="DLV123" s="3"/>
      <c r="DLW123" s="3"/>
      <c r="DLX123" s="3"/>
      <c r="DLY123" s="3"/>
      <c r="DLZ123" s="3"/>
      <c r="DMA123" s="3"/>
      <c r="DMB123" s="3"/>
      <c r="DMC123" s="3"/>
      <c r="DMD123" s="3"/>
      <c r="DME123" s="3"/>
      <c r="DMF123" s="3"/>
      <c r="DMG123" s="3"/>
      <c r="DMH123" s="3"/>
      <c r="DMI123" s="3"/>
      <c r="DMJ123" s="3"/>
      <c r="DMK123" s="3"/>
      <c r="DML123" s="3"/>
      <c r="DMM123" s="3"/>
      <c r="DMN123" s="3"/>
      <c r="DMO123" s="3"/>
      <c r="DMP123" s="3"/>
      <c r="DMQ123" s="3"/>
      <c r="DMR123" s="3"/>
      <c r="DMS123" s="3"/>
      <c r="DMT123" s="3"/>
      <c r="DMU123" s="3"/>
      <c r="DMV123" s="3"/>
      <c r="DMW123" s="3"/>
      <c r="DMX123" s="3"/>
      <c r="DMY123" s="3"/>
      <c r="DMZ123" s="3"/>
      <c r="DNA123" s="3"/>
      <c r="DNB123" s="3"/>
      <c r="DNC123" s="3"/>
      <c r="DND123" s="3"/>
      <c r="DNE123" s="3"/>
      <c r="DNF123" s="3"/>
      <c r="DNG123" s="3"/>
      <c r="DNH123" s="3"/>
      <c r="DNI123" s="3"/>
      <c r="DNJ123" s="3"/>
      <c r="DNK123" s="3"/>
      <c r="DNL123" s="3"/>
      <c r="DNM123" s="3"/>
      <c r="DNN123" s="3"/>
      <c r="DNO123" s="3"/>
      <c r="DNP123" s="3"/>
      <c r="DNQ123" s="3"/>
      <c r="DNR123" s="3"/>
      <c r="DNS123" s="3"/>
      <c r="DNT123" s="3"/>
      <c r="DNU123" s="3"/>
      <c r="DNV123" s="3"/>
      <c r="DNW123" s="3"/>
      <c r="DNX123" s="3"/>
      <c r="DNY123" s="3"/>
      <c r="DNZ123" s="3"/>
      <c r="DOA123" s="3"/>
      <c r="DOB123" s="3"/>
      <c r="DOC123" s="3"/>
      <c r="DOD123" s="3"/>
      <c r="DOE123" s="3"/>
      <c r="DOF123" s="3"/>
      <c r="DOG123" s="3"/>
      <c r="DOH123" s="3"/>
      <c r="DOI123" s="3"/>
      <c r="DOJ123" s="3"/>
      <c r="DOK123" s="3"/>
      <c r="DOL123" s="3"/>
      <c r="DOM123" s="3"/>
      <c r="DON123" s="3"/>
      <c r="DOO123" s="3"/>
      <c r="DOP123" s="3"/>
      <c r="DOQ123" s="3"/>
      <c r="DOR123" s="3"/>
      <c r="DOS123" s="3"/>
      <c r="DOT123" s="3"/>
      <c r="DOU123" s="3"/>
      <c r="DOV123" s="3"/>
      <c r="DOW123" s="3"/>
      <c r="DOX123" s="3"/>
      <c r="DOY123" s="3"/>
      <c r="DOZ123" s="3"/>
      <c r="DPA123" s="3"/>
      <c r="DPB123" s="3"/>
      <c r="DPC123" s="3"/>
      <c r="DPD123" s="3"/>
      <c r="DPE123" s="3"/>
      <c r="DPF123" s="3"/>
      <c r="DPG123" s="3"/>
      <c r="DPH123" s="3"/>
      <c r="DPI123" s="3"/>
      <c r="DPJ123" s="3"/>
      <c r="DPK123" s="3"/>
      <c r="DPL123" s="3"/>
      <c r="DPM123" s="3"/>
      <c r="DPN123" s="3"/>
      <c r="DPO123" s="3"/>
      <c r="DPP123" s="3"/>
      <c r="DPQ123" s="3"/>
      <c r="DPR123" s="3"/>
      <c r="DPS123" s="3"/>
      <c r="DPT123" s="3"/>
      <c r="DPU123" s="3"/>
      <c r="DPV123" s="3"/>
      <c r="DPW123" s="3"/>
      <c r="DPX123" s="3"/>
      <c r="DPY123" s="3"/>
      <c r="DPZ123" s="3"/>
      <c r="DQA123" s="3"/>
      <c r="DQB123" s="3"/>
      <c r="DQC123" s="3"/>
      <c r="DQD123" s="3"/>
      <c r="DQE123" s="3"/>
      <c r="DQF123" s="3"/>
      <c r="DQG123" s="3"/>
      <c r="DQH123" s="3"/>
      <c r="DQI123" s="3"/>
      <c r="DQJ123" s="3"/>
      <c r="DQK123" s="3"/>
      <c r="DQL123" s="3"/>
      <c r="DQM123" s="3"/>
      <c r="DQN123" s="3"/>
      <c r="DQO123" s="3"/>
      <c r="DQP123" s="3"/>
      <c r="DQQ123" s="3"/>
      <c r="DQR123" s="3"/>
      <c r="DQS123" s="3"/>
      <c r="DQT123" s="3"/>
      <c r="DQU123" s="3"/>
      <c r="DQV123" s="3"/>
      <c r="DQW123" s="3"/>
      <c r="DQX123" s="3"/>
      <c r="DQY123" s="3"/>
      <c r="DQZ123" s="3"/>
      <c r="DRA123" s="3"/>
      <c r="DRB123" s="3"/>
      <c r="DRC123" s="3"/>
      <c r="DRD123" s="3"/>
      <c r="DRE123" s="3"/>
      <c r="DRF123" s="3"/>
      <c r="DRG123" s="3"/>
      <c r="DRH123" s="3"/>
      <c r="DRI123" s="3"/>
      <c r="DRJ123" s="3"/>
      <c r="DRK123" s="3"/>
      <c r="DRL123" s="3"/>
      <c r="DRM123" s="3"/>
      <c r="DRN123" s="3"/>
      <c r="DRO123" s="3"/>
      <c r="DRP123" s="3"/>
      <c r="DRQ123" s="3"/>
      <c r="DRR123" s="3"/>
      <c r="DRS123" s="3"/>
      <c r="DRT123" s="3"/>
      <c r="DRU123" s="3"/>
      <c r="DRV123" s="3"/>
      <c r="DRW123" s="3"/>
      <c r="DRX123" s="3"/>
      <c r="DRY123" s="3"/>
      <c r="DRZ123" s="3"/>
      <c r="DSA123" s="3"/>
      <c r="DSB123" s="3"/>
      <c r="DSC123" s="3"/>
      <c r="DSD123" s="3"/>
      <c r="DSE123" s="3"/>
      <c r="DSF123" s="3"/>
      <c r="DSG123" s="3"/>
      <c r="DSH123" s="3"/>
      <c r="DSI123" s="3"/>
      <c r="DSJ123" s="3"/>
      <c r="DSK123" s="3"/>
      <c r="DSL123" s="3"/>
      <c r="DSM123" s="3"/>
      <c r="DSN123" s="3"/>
      <c r="DSO123" s="3"/>
      <c r="DSP123" s="3"/>
      <c r="DSQ123" s="3"/>
      <c r="DSR123" s="3"/>
      <c r="DSS123" s="3"/>
      <c r="DST123" s="3"/>
      <c r="DSU123" s="3"/>
      <c r="DSV123" s="3"/>
      <c r="DSW123" s="3"/>
      <c r="DSX123" s="3"/>
      <c r="DSY123" s="3"/>
      <c r="DSZ123" s="3"/>
      <c r="DTA123" s="3"/>
      <c r="DTB123" s="3"/>
      <c r="DTC123" s="3"/>
      <c r="DTD123" s="3"/>
      <c r="DTE123" s="3"/>
      <c r="DTF123" s="3"/>
      <c r="DTG123" s="3"/>
      <c r="DTH123" s="3"/>
      <c r="DTI123" s="3"/>
      <c r="DTJ123" s="3"/>
      <c r="DTK123" s="3"/>
      <c r="DTL123" s="3"/>
      <c r="DTM123" s="3"/>
      <c r="DTN123" s="3"/>
      <c r="DTO123" s="3"/>
      <c r="DTP123" s="3"/>
      <c r="DTQ123" s="3"/>
      <c r="DTR123" s="3"/>
      <c r="DTS123" s="3"/>
      <c r="DTT123" s="3"/>
      <c r="DTU123" s="3"/>
      <c r="DTV123" s="3"/>
      <c r="DTW123" s="3"/>
      <c r="DTX123" s="3"/>
      <c r="DTY123" s="3"/>
      <c r="DTZ123" s="3"/>
      <c r="DUA123" s="3"/>
      <c r="DUB123" s="3"/>
      <c r="DUC123" s="3"/>
      <c r="DUD123" s="3"/>
      <c r="DUE123" s="3"/>
      <c r="DUF123" s="3"/>
      <c r="DUG123" s="3"/>
      <c r="DUH123" s="3"/>
      <c r="DUI123" s="3"/>
      <c r="DUJ123" s="3"/>
      <c r="DUK123" s="3"/>
      <c r="DUL123" s="3"/>
      <c r="DUM123" s="3"/>
      <c r="DUN123" s="3"/>
      <c r="DUO123" s="3"/>
      <c r="DUP123" s="3"/>
      <c r="DUQ123" s="3"/>
      <c r="DUR123" s="3"/>
      <c r="DUS123" s="3"/>
      <c r="DUT123" s="3"/>
      <c r="DUU123" s="3"/>
      <c r="DUV123" s="3"/>
      <c r="DUW123" s="3"/>
      <c r="DUX123" s="3"/>
      <c r="DUY123" s="3"/>
      <c r="DUZ123" s="3"/>
      <c r="DVA123" s="3"/>
      <c r="DVB123" s="3"/>
      <c r="DVC123" s="3"/>
      <c r="DVD123" s="3"/>
      <c r="DVE123" s="3"/>
      <c r="DVF123" s="3"/>
      <c r="DVG123" s="3"/>
      <c r="DVH123" s="3"/>
      <c r="DVI123" s="3"/>
      <c r="DVJ123" s="3"/>
      <c r="DVK123" s="3"/>
      <c r="DVL123" s="3"/>
      <c r="DVM123" s="3"/>
      <c r="DVN123" s="3"/>
      <c r="DVO123" s="3"/>
      <c r="DVP123" s="3"/>
      <c r="DVQ123" s="3"/>
      <c r="DVR123" s="3"/>
      <c r="DVS123" s="3"/>
      <c r="DVT123" s="3"/>
      <c r="DVU123" s="3"/>
      <c r="DVV123" s="3"/>
      <c r="DVW123" s="3"/>
      <c r="DVX123" s="3"/>
      <c r="DVY123" s="3"/>
      <c r="DVZ123" s="3"/>
      <c r="DWA123" s="3"/>
      <c r="DWB123" s="3"/>
      <c r="DWC123" s="3"/>
      <c r="DWD123" s="3"/>
      <c r="DWE123" s="3"/>
      <c r="DWF123" s="3"/>
      <c r="DWG123" s="3"/>
      <c r="DWH123" s="3"/>
      <c r="DWI123" s="3"/>
      <c r="DWJ123" s="3"/>
      <c r="DWK123" s="3"/>
      <c r="DWL123" s="3"/>
      <c r="DWM123" s="3"/>
      <c r="DWN123" s="3"/>
      <c r="DWO123" s="3"/>
      <c r="DWP123" s="3"/>
      <c r="DWQ123" s="3"/>
      <c r="DWR123" s="3"/>
      <c r="DWS123" s="3"/>
      <c r="DWT123" s="3"/>
      <c r="DWU123" s="3"/>
      <c r="DWV123" s="3"/>
      <c r="DWW123" s="3"/>
      <c r="DWX123" s="3"/>
      <c r="DWY123" s="3"/>
      <c r="DWZ123" s="3"/>
      <c r="DXA123" s="3"/>
      <c r="DXB123" s="3"/>
      <c r="DXC123" s="3"/>
      <c r="DXD123" s="3"/>
      <c r="DXE123" s="3"/>
      <c r="DXF123" s="3"/>
      <c r="DXG123" s="3"/>
      <c r="DXH123" s="3"/>
      <c r="DXI123" s="3"/>
      <c r="DXJ123" s="3"/>
      <c r="DXK123" s="3"/>
      <c r="DXL123" s="3"/>
      <c r="DXM123" s="3"/>
      <c r="DXN123" s="3"/>
      <c r="DXO123" s="3"/>
      <c r="DXP123" s="3"/>
      <c r="DXQ123" s="3"/>
      <c r="DXR123" s="3"/>
      <c r="DXS123" s="3"/>
      <c r="DXT123" s="3"/>
      <c r="DXU123" s="3"/>
      <c r="DXV123" s="3"/>
      <c r="DXW123" s="3"/>
      <c r="DXX123" s="3"/>
      <c r="DXY123" s="3"/>
      <c r="DXZ123" s="3"/>
      <c r="DYA123" s="3"/>
      <c r="DYB123" s="3"/>
      <c r="DYC123" s="3"/>
      <c r="DYD123" s="3"/>
      <c r="DYE123" s="3"/>
      <c r="DYF123" s="3"/>
      <c r="DYG123" s="3"/>
      <c r="DYH123" s="3"/>
      <c r="DYI123" s="3"/>
      <c r="DYJ123" s="3"/>
      <c r="DYK123" s="3"/>
      <c r="DYL123" s="3"/>
      <c r="DYM123" s="3"/>
      <c r="DYN123" s="3"/>
      <c r="DYO123" s="3"/>
      <c r="DYP123" s="3"/>
      <c r="DYQ123" s="3"/>
      <c r="DYR123" s="3"/>
      <c r="DYS123" s="3"/>
      <c r="DYT123" s="3"/>
      <c r="DYU123" s="3"/>
      <c r="DYV123" s="3"/>
      <c r="DYW123" s="3"/>
      <c r="DYX123" s="3"/>
      <c r="DYY123" s="3"/>
      <c r="DYZ123" s="3"/>
      <c r="DZA123" s="3"/>
      <c r="DZB123" s="3"/>
      <c r="DZC123" s="3"/>
      <c r="DZD123" s="3"/>
      <c r="DZE123" s="3"/>
      <c r="DZF123" s="3"/>
      <c r="DZG123" s="3"/>
      <c r="DZH123" s="3"/>
      <c r="DZI123" s="3"/>
      <c r="DZJ123" s="3"/>
      <c r="DZK123" s="3"/>
      <c r="DZL123" s="3"/>
      <c r="DZM123" s="3"/>
      <c r="DZN123" s="3"/>
      <c r="DZO123" s="3"/>
      <c r="DZP123" s="3"/>
      <c r="DZQ123" s="3"/>
      <c r="DZR123" s="3"/>
      <c r="DZS123" s="3"/>
      <c r="DZT123" s="3"/>
      <c r="DZU123" s="3"/>
      <c r="DZV123" s="3"/>
      <c r="DZW123" s="3"/>
      <c r="DZX123" s="3"/>
      <c r="DZY123" s="3"/>
      <c r="DZZ123" s="3"/>
      <c r="EAA123" s="3"/>
      <c r="EAB123" s="3"/>
      <c r="EAC123" s="3"/>
      <c r="EAD123" s="3"/>
      <c r="EAE123" s="3"/>
      <c r="EAF123" s="3"/>
      <c r="EAG123" s="3"/>
      <c r="EAH123" s="3"/>
      <c r="EAI123" s="3"/>
      <c r="EAJ123" s="3"/>
      <c r="EAK123" s="3"/>
      <c r="EAL123" s="3"/>
      <c r="EAM123" s="3"/>
      <c r="EAN123" s="3"/>
      <c r="EAO123" s="3"/>
      <c r="EAP123" s="3"/>
      <c r="EAQ123" s="3"/>
      <c r="EAR123" s="3"/>
      <c r="EAS123" s="3"/>
      <c r="EAT123" s="3"/>
      <c r="EAU123" s="3"/>
      <c r="EAV123" s="3"/>
      <c r="EAW123" s="3"/>
      <c r="EAX123" s="3"/>
      <c r="EAY123" s="3"/>
      <c r="EAZ123" s="3"/>
      <c r="EBA123" s="3"/>
      <c r="EBB123" s="3"/>
      <c r="EBC123" s="3"/>
      <c r="EBD123" s="3"/>
      <c r="EBE123" s="3"/>
      <c r="EBF123" s="3"/>
      <c r="EBG123" s="3"/>
      <c r="EBH123" s="3"/>
      <c r="EBI123" s="3"/>
      <c r="EBJ123" s="3"/>
      <c r="EBK123" s="3"/>
      <c r="EBL123" s="3"/>
      <c r="EBM123" s="3"/>
      <c r="EBN123" s="3"/>
      <c r="EBO123" s="3"/>
      <c r="EBP123" s="3"/>
      <c r="EBQ123" s="3"/>
      <c r="EBR123" s="3"/>
      <c r="EBS123" s="3"/>
      <c r="EBT123" s="3"/>
      <c r="EBU123" s="3"/>
      <c r="EBV123" s="3"/>
      <c r="EBW123" s="3"/>
      <c r="EBX123" s="3"/>
      <c r="EBY123" s="3"/>
      <c r="EBZ123" s="3"/>
      <c r="ECA123" s="3"/>
      <c r="ECB123" s="3"/>
      <c r="ECC123" s="3"/>
      <c r="ECD123" s="3"/>
      <c r="ECE123" s="3"/>
      <c r="ECF123" s="3"/>
      <c r="ECG123" s="3"/>
      <c r="ECH123" s="3"/>
      <c r="ECI123" s="3"/>
      <c r="ECJ123" s="3"/>
      <c r="ECK123" s="3"/>
      <c r="ECL123" s="3"/>
      <c r="ECM123" s="3"/>
      <c r="ECN123" s="3"/>
      <c r="ECO123" s="3"/>
      <c r="ECP123" s="3"/>
      <c r="ECQ123" s="3"/>
      <c r="ECR123" s="3"/>
      <c r="ECS123" s="3"/>
      <c r="ECT123" s="3"/>
      <c r="ECU123" s="3"/>
      <c r="ECV123" s="3"/>
      <c r="ECW123" s="3"/>
      <c r="ECX123" s="3"/>
      <c r="ECY123" s="3"/>
      <c r="ECZ123" s="3"/>
      <c r="EDA123" s="3"/>
      <c r="EDB123" s="3"/>
      <c r="EDC123" s="3"/>
      <c r="EDD123" s="3"/>
      <c r="EDE123" s="3"/>
      <c r="EDF123" s="3"/>
      <c r="EDG123" s="3"/>
      <c r="EDH123" s="3"/>
      <c r="EDI123" s="3"/>
      <c r="EDJ123" s="3"/>
      <c r="EDK123" s="3"/>
      <c r="EDL123" s="3"/>
      <c r="EDM123" s="3"/>
      <c r="EDN123" s="3"/>
      <c r="EDO123" s="3"/>
      <c r="EDP123" s="3"/>
      <c r="EDQ123" s="3"/>
      <c r="EDR123" s="3"/>
      <c r="EDS123" s="3"/>
      <c r="EDT123" s="3"/>
      <c r="EDU123" s="3"/>
      <c r="EDV123" s="3"/>
      <c r="EDW123" s="3"/>
      <c r="EDX123" s="3"/>
      <c r="EDY123" s="3"/>
      <c r="EDZ123" s="3"/>
      <c r="EEA123" s="3"/>
      <c r="EEB123" s="3"/>
      <c r="EEC123" s="3"/>
      <c r="EED123" s="3"/>
      <c r="EEE123" s="3"/>
      <c r="EEF123" s="3"/>
      <c r="EEG123" s="3"/>
      <c r="EEH123" s="3"/>
      <c r="EEI123" s="3"/>
      <c r="EEJ123" s="3"/>
      <c r="EEK123" s="3"/>
      <c r="EEL123" s="3"/>
      <c r="EEM123" s="3"/>
      <c r="EEN123" s="3"/>
      <c r="EEO123" s="3"/>
      <c r="EEP123" s="3"/>
      <c r="EEQ123" s="3"/>
      <c r="EER123" s="3"/>
      <c r="EES123" s="3"/>
      <c r="EET123" s="3"/>
      <c r="EEU123" s="3"/>
      <c r="EEV123" s="3"/>
      <c r="EEW123" s="3"/>
      <c r="EEX123" s="3"/>
      <c r="EEY123" s="3"/>
      <c r="EEZ123" s="3"/>
      <c r="EFA123" s="3"/>
      <c r="EFB123" s="3"/>
      <c r="EFC123" s="3"/>
      <c r="EFD123" s="3"/>
      <c r="EFE123" s="3"/>
      <c r="EFF123" s="3"/>
      <c r="EFG123" s="3"/>
      <c r="EFH123" s="3"/>
      <c r="EFI123" s="3"/>
      <c r="EFJ123" s="3"/>
      <c r="EFK123" s="3"/>
      <c r="EFL123" s="3"/>
      <c r="EFM123" s="3"/>
      <c r="EFN123" s="3"/>
      <c r="EFO123" s="3"/>
      <c r="EFP123" s="3"/>
      <c r="EFQ123" s="3"/>
      <c r="EFR123" s="3"/>
      <c r="EFS123" s="3"/>
      <c r="EFT123" s="3"/>
      <c r="EFU123" s="3"/>
      <c r="EFV123" s="3"/>
      <c r="EFW123" s="3"/>
      <c r="EFX123" s="3"/>
      <c r="EFY123" s="3"/>
      <c r="EFZ123" s="3"/>
      <c r="EGA123" s="3"/>
      <c r="EGB123" s="3"/>
      <c r="EGC123" s="3"/>
      <c r="EGD123" s="3"/>
      <c r="EGE123" s="3"/>
      <c r="EGF123" s="3"/>
      <c r="EGG123" s="3"/>
      <c r="EGH123" s="3"/>
      <c r="EGI123" s="3"/>
      <c r="EGJ123" s="3"/>
      <c r="EGK123" s="3"/>
      <c r="EGL123" s="3"/>
      <c r="EGM123" s="3"/>
      <c r="EGN123" s="3"/>
      <c r="EGO123" s="3"/>
      <c r="EGP123" s="3"/>
      <c r="EGQ123" s="3"/>
      <c r="EGR123" s="3"/>
      <c r="EGS123" s="3"/>
      <c r="EGT123" s="3"/>
      <c r="EGU123" s="3"/>
      <c r="EGV123" s="3"/>
      <c r="EGW123" s="3"/>
      <c r="EGX123" s="3"/>
      <c r="EGY123" s="3"/>
      <c r="EGZ123" s="3"/>
      <c r="EHA123" s="3"/>
      <c r="EHB123" s="3"/>
      <c r="EHC123" s="3"/>
      <c r="EHD123" s="3"/>
      <c r="EHE123" s="3"/>
      <c r="EHF123" s="3"/>
      <c r="EHG123" s="3"/>
      <c r="EHH123" s="3"/>
      <c r="EHI123" s="3"/>
      <c r="EHJ123" s="3"/>
      <c r="EHK123" s="3"/>
      <c r="EHL123" s="3"/>
      <c r="EHM123" s="3"/>
      <c r="EHN123" s="3"/>
      <c r="EHO123" s="3"/>
      <c r="EHP123" s="3"/>
      <c r="EHQ123" s="3"/>
      <c r="EHR123" s="3"/>
      <c r="EHS123" s="3"/>
      <c r="EHT123" s="3"/>
      <c r="EHU123" s="3"/>
      <c r="EHV123" s="3"/>
      <c r="EHW123" s="3"/>
      <c r="EHX123" s="3"/>
      <c r="EHY123" s="3"/>
      <c r="EHZ123" s="3"/>
      <c r="EIA123" s="3"/>
      <c r="EIB123" s="3"/>
      <c r="EIC123" s="3"/>
      <c r="EID123" s="3"/>
      <c r="EIE123" s="3"/>
      <c r="EIF123" s="3"/>
      <c r="EIG123" s="3"/>
      <c r="EIH123" s="3"/>
      <c r="EII123" s="3"/>
      <c r="EIJ123" s="3"/>
      <c r="EIK123" s="3"/>
      <c r="EIL123" s="3"/>
      <c r="EIM123" s="3"/>
      <c r="EIN123" s="3"/>
      <c r="EIO123" s="3"/>
      <c r="EIP123" s="3"/>
      <c r="EIQ123" s="3"/>
      <c r="EIR123" s="3"/>
      <c r="EIS123" s="3"/>
      <c r="EIT123" s="3"/>
      <c r="EIU123" s="3"/>
      <c r="EIV123" s="3"/>
      <c r="EIW123" s="3"/>
      <c r="EIX123" s="3"/>
      <c r="EIY123" s="3"/>
      <c r="EIZ123" s="3"/>
      <c r="EJA123" s="3"/>
      <c r="EJB123" s="3"/>
      <c r="EJC123" s="3"/>
      <c r="EJD123" s="3"/>
      <c r="EJE123" s="3"/>
      <c r="EJF123" s="3"/>
      <c r="EJG123" s="3"/>
      <c r="EJH123" s="3"/>
      <c r="EJI123" s="3"/>
      <c r="EJJ123" s="3"/>
      <c r="EJK123" s="3"/>
      <c r="EJL123" s="3"/>
      <c r="EJM123" s="3"/>
      <c r="EJN123" s="3"/>
      <c r="EJO123" s="3"/>
      <c r="EJP123" s="3"/>
      <c r="EJQ123" s="3"/>
      <c r="EJR123" s="3"/>
      <c r="EJS123" s="3"/>
      <c r="EJT123" s="3"/>
      <c r="EJU123" s="3"/>
      <c r="EJV123" s="3"/>
      <c r="EJW123" s="3"/>
      <c r="EJX123" s="3"/>
      <c r="EJY123" s="3"/>
      <c r="EJZ123" s="3"/>
      <c r="EKA123" s="3"/>
      <c r="EKB123" s="3"/>
      <c r="EKC123" s="3"/>
      <c r="EKD123" s="3"/>
      <c r="EKE123" s="3"/>
      <c r="EKF123" s="3"/>
      <c r="EKG123" s="3"/>
      <c r="EKH123" s="3"/>
      <c r="EKI123" s="3"/>
      <c r="EKJ123" s="3"/>
      <c r="EKK123" s="3"/>
      <c r="EKL123" s="3"/>
      <c r="EKM123" s="3"/>
      <c r="EKN123" s="3"/>
      <c r="EKO123" s="3"/>
      <c r="EKP123" s="3"/>
      <c r="EKQ123" s="3"/>
      <c r="EKR123" s="3"/>
      <c r="EKS123" s="3"/>
      <c r="EKT123" s="3"/>
      <c r="EKU123" s="3"/>
      <c r="EKV123" s="3"/>
      <c r="EKW123" s="3"/>
      <c r="EKX123" s="3"/>
      <c r="EKY123" s="3"/>
      <c r="EKZ123" s="3"/>
      <c r="ELA123" s="3"/>
      <c r="ELB123" s="3"/>
      <c r="ELC123" s="3"/>
      <c r="ELD123" s="3"/>
      <c r="ELE123" s="3"/>
      <c r="ELF123" s="3"/>
      <c r="ELG123" s="3"/>
      <c r="ELH123" s="3"/>
      <c r="ELI123" s="3"/>
      <c r="ELJ123" s="3"/>
      <c r="ELK123" s="3"/>
      <c r="ELL123" s="3"/>
      <c r="ELM123" s="3"/>
      <c r="ELN123" s="3"/>
      <c r="ELO123" s="3"/>
      <c r="ELP123" s="3"/>
      <c r="ELQ123" s="3"/>
      <c r="ELR123" s="3"/>
      <c r="ELS123" s="3"/>
      <c r="ELT123" s="3"/>
      <c r="ELU123" s="3"/>
      <c r="ELV123" s="3"/>
      <c r="ELW123" s="3"/>
      <c r="ELX123" s="3"/>
      <c r="ELY123" s="3"/>
      <c r="ELZ123" s="3"/>
      <c r="EMA123" s="3"/>
      <c r="EMB123" s="3"/>
      <c r="EMC123" s="3"/>
      <c r="EMD123" s="3"/>
      <c r="EME123" s="3"/>
      <c r="EMF123" s="3"/>
      <c r="EMG123" s="3"/>
      <c r="EMH123" s="3"/>
      <c r="EMI123" s="3"/>
      <c r="EMJ123" s="3"/>
      <c r="EMK123" s="3"/>
      <c r="EML123" s="3"/>
      <c r="EMM123" s="3"/>
      <c r="EMN123" s="3"/>
      <c r="EMO123" s="3"/>
      <c r="EMP123" s="3"/>
      <c r="EMQ123" s="3"/>
      <c r="EMR123" s="3"/>
      <c r="EMS123" s="3"/>
      <c r="EMT123" s="3"/>
      <c r="EMU123" s="3"/>
      <c r="EMV123" s="3"/>
      <c r="EMW123" s="3"/>
      <c r="EMX123" s="3"/>
      <c r="EMY123" s="3"/>
      <c r="EMZ123" s="3"/>
      <c r="ENA123" s="3"/>
      <c r="ENB123" s="3"/>
      <c r="ENC123" s="3"/>
      <c r="END123" s="3"/>
      <c r="ENE123" s="3"/>
      <c r="ENF123" s="3"/>
      <c r="ENG123" s="3"/>
      <c r="ENH123" s="3"/>
      <c r="ENI123" s="3"/>
      <c r="ENJ123" s="3"/>
      <c r="ENK123" s="3"/>
      <c r="ENL123" s="3"/>
      <c r="ENM123" s="3"/>
      <c r="ENN123" s="3"/>
      <c r="ENO123" s="3"/>
      <c r="ENP123" s="3"/>
      <c r="ENQ123" s="3"/>
      <c r="ENR123" s="3"/>
      <c r="ENS123" s="3"/>
      <c r="ENT123" s="3"/>
      <c r="ENU123" s="3"/>
      <c r="ENV123" s="3"/>
      <c r="ENW123" s="3"/>
      <c r="ENX123" s="3"/>
      <c r="ENY123" s="3"/>
      <c r="ENZ123" s="3"/>
      <c r="EOA123" s="3"/>
      <c r="EOB123" s="3"/>
      <c r="EOC123" s="3"/>
      <c r="EOD123" s="3"/>
      <c r="EOE123" s="3"/>
      <c r="EOF123" s="3"/>
      <c r="EOG123" s="3"/>
      <c r="EOH123" s="3"/>
      <c r="EOI123" s="3"/>
      <c r="EOJ123" s="3"/>
      <c r="EOK123" s="3"/>
      <c r="EOL123" s="3"/>
      <c r="EOM123" s="3"/>
      <c r="EON123" s="3"/>
      <c r="EOO123" s="3"/>
      <c r="EOP123" s="3"/>
      <c r="EOQ123" s="3"/>
      <c r="EOR123" s="3"/>
      <c r="EOS123" s="3"/>
      <c r="EOT123" s="3"/>
      <c r="EOU123" s="3"/>
      <c r="EOV123" s="3"/>
      <c r="EOW123" s="3"/>
      <c r="EOX123" s="3"/>
      <c r="EOY123" s="3"/>
      <c r="EOZ123" s="3"/>
      <c r="EPA123" s="3"/>
      <c r="EPB123" s="3"/>
      <c r="EPC123" s="3"/>
      <c r="EPD123" s="3"/>
      <c r="EPE123" s="3"/>
      <c r="EPF123" s="3"/>
      <c r="EPG123" s="3"/>
      <c r="EPH123" s="3"/>
      <c r="EPI123" s="3"/>
      <c r="EPJ123" s="3"/>
      <c r="EPK123" s="3"/>
      <c r="EPL123" s="3"/>
      <c r="EPM123" s="3"/>
      <c r="EPN123" s="3"/>
      <c r="EPO123" s="3"/>
      <c r="EPP123" s="3"/>
      <c r="EPQ123" s="3"/>
      <c r="EPR123" s="3"/>
      <c r="EPS123" s="3"/>
      <c r="EPT123" s="3"/>
      <c r="EPU123" s="3"/>
      <c r="EPV123" s="3"/>
      <c r="EPW123" s="3"/>
      <c r="EPX123" s="3"/>
      <c r="EPY123" s="3"/>
      <c r="EPZ123" s="3"/>
      <c r="EQA123" s="3"/>
      <c r="EQB123" s="3"/>
      <c r="EQC123" s="3"/>
      <c r="EQD123" s="3"/>
      <c r="EQE123" s="3"/>
      <c r="EQF123" s="3"/>
      <c r="EQG123" s="3"/>
      <c r="EQH123" s="3"/>
      <c r="EQI123" s="3"/>
      <c r="EQJ123" s="3"/>
      <c r="EQK123" s="3"/>
      <c r="EQL123" s="3"/>
      <c r="EQM123" s="3"/>
      <c r="EQN123" s="3"/>
      <c r="EQO123" s="3"/>
      <c r="EQP123" s="3"/>
      <c r="EQQ123" s="3"/>
      <c r="EQR123" s="3"/>
      <c r="EQS123" s="3"/>
      <c r="EQT123" s="3"/>
      <c r="EQU123" s="3"/>
      <c r="EQV123" s="3"/>
      <c r="EQW123" s="3"/>
      <c r="EQX123" s="3"/>
      <c r="EQY123" s="3"/>
      <c r="EQZ123" s="3"/>
      <c r="ERA123" s="3"/>
      <c r="ERB123" s="3"/>
      <c r="ERC123" s="3"/>
      <c r="ERD123" s="3"/>
      <c r="ERE123" s="3"/>
      <c r="ERF123" s="3"/>
      <c r="ERG123" s="3"/>
      <c r="ERH123" s="3"/>
      <c r="ERI123" s="3"/>
      <c r="ERJ123" s="3"/>
      <c r="ERK123" s="3"/>
      <c r="ERL123" s="3"/>
      <c r="ERM123" s="3"/>
      <c r="ERN123" s="3"/>
      <c r="ERO123" s="3"/>
      <c r="ERP123" s="3"/>
      <c r="ERQ123" s="3"/>
      <c r="ERR123" s="3"/>
      <c r="ERS123" s="3"/>
      <c r="ERT123" s="3"/>
      <c r="ERU123" s="3"/>
      <c r="ERV123" s="3"/>
      <c r="ERW123" s="3"/>
      <c r="ERX123" s="3"/>
      <c r="ERY123" s="3"/>
      <c r="ERZ123" s="3"/>
      <c r="ESA123" s="3"/>
      <c r="ESB123" s="3"/>
      <c r="ESC123" s="3"/>
      <c r="ESD123" s="3"/>
      <c r="ESE123" s="3"/>
      <c r="ESF123" s="3"/>
      <c r="ESG123" s="3"/>
      <c r="ESH123" s="3"/>
      <c r="ESI123" s="3"/>
      <c r="ESJ123" s="3"/>
      <c r="ESK123" s="3"/>
      <c r="ESL123" s="3"/>
      <c r="ESM123" s="3"/>
      <c r="ESN123" s="3"/>
      <c r="ESO123" s="3"/>
      <c r="ESP123" s="3"/>
      <c r="ESQ123" s="3"/>
      <c r="ESR123" s="3"/>
      <c r="ESS123" s="3"/>
      <c r="EST123" s="3"/>
      <c r="ESU123" s="3"/>
      <c r="ESV123" s="3"/>
      <c r="ESW123" s="3"/>
      <c r="ESX123" s="3"/>
      <c r="ESY123" s="3"/>
      <c r="ESZ123" s="3"/>
      <c r="ETA123" s="3"/>
      <c r="ETB123" s="3"/>
      <c r="ETC123" s="3"/>
      <c r="ETD123" s="3"/>
      <c r="ETE123" s="3"/>
      <c r="ETF123" s="3"/>
      <c r="ETG123" s="3"/>
      <c r="ETH123" s="3"/>
      <c r="ETI123" s="3"/>
      <c r="ETJ123" s="3"/>
      <c r="ETK123" s="3"/>
      <c r="ETL123" s="3"/>
      <c r="ETM123" s="3"/>
      <c r="ETN123" s="3"/>
      <c r="ETO123" s="3"/>
      <c r="ETP123" s="3"/>
      <c r="ETQ123" s="3"/>
      <c r="ETR123" s="3"/>
      <c r="ETS123" s="3"/>
      <c r="ETT123" s="3"/>
      <c r="ETU123" s="3"/>
      <c r="ETV123" s="3"/>
      <c r="ETW123" s="3"/>
      <c r="ETX123" s="3"/>
      <c r="ETY123" s="3"/>
      <c r="ETZ123" s="3"/>
      <c r="EUA123" s="3"/>
      <c r="EUB123" s="3"/>
      <c r="EUC123" s="3"/>
      <c r="EUD123" s="3"/>
      <c r="EUE123" s="3"/>
      <c r="EUF123" s="3"/>
      <c r="EUG123" s="3"/>
      <c r="EUH123" s="3"/>
      <c r="EUI123" s="3"/>
      <c r="EUJ123" s="3"/>
      <c r="EUK123" s="3"/>
      <c r="EUL123" s="3"/>
      <c r="EUM123" s="3"/>
      <c r="EUN123" s="3"/>
      <c r="EUO123" s="3"/>
      <c r="EUP123" s="3"/>
      <c r="EUQ123" s="3"/>
      <c r="EUR123" s="3"/>
      <c r="EUS123" s="3"/>
      <c r="EUT123" s="3"/>
      <c r="EUU123" s="3"/>
      <c r="EUV123" s="3"/>
      <c r="EUW123" s="3"/>
      <c r="EUX123" s="3"/>
      <c r="EUY123" s="3"/>
      <c r="EUZ123" s="3"/>
      <c r="EVA123" s="3"/>
      <c r="EVB123" s="3"/>
      <c r="EVC123" s="3"/>
      <c r="EVD123" s="3"/>
      <c r="EVE123" s="3"/>
      <c r="EVF123" s="3"/>
      <c r="EVG123" s="3"/>
      <c r="EVH123" s="3"/>
      <c r="EVI123" s="3"/>
      <c r="EVJ123" s="3"/>
      <c r="EVK123" s="3"/>
      <c r="EVL123" s="3"/>
      <c r="EVM123" s="3"/>
      <c r="EVN123" s="3"/>
      <c r="EVO123" s="3"/>
      <c r="EVP123" s="3"/>
      <c r="EVQ123" s="3"/>
      <c r="EVR123" s="3"/>
      <c r="EVS123" s="3"/>
      <c r="EVT123" s="3"/>
      <c r="EVU123" s="3"/>
      <c r="EVV123" s="3"/>
      <c r="EVW123" s="3"/>
      <c r="EVX123" s="3"/>
      <c r="EVY123" s="3"/>
      <c r="EVZ123" s="3"/>
      <c r="EWA123" s="3"/>
      <c r="EWB123" s="3"/>
      <c r="EWC123" s="3"/>
      <c r="EWD123" s="3"/>
      <c r="EWE123" s="3"/>
      <c r="EWF123" s="3"/>
      <c r="EWG123" s="3"/>
      <c r="EWH123" s="3"/>
      <c r="EWI123" s="3"/>
      <c r="EWJ123" s="3"/>
      <c r="EWK123" s="3"/>
      <c r="EWL123" s="3"/>
      <c r="EWM123" s="3"/>
      <c r="EWN123" s="3"/>
      <c r="EWO123" s="3"/>
      <c r="EWP123" s="3"/>
      <c r="EWQ123" s="3"/>
      <c r="EWR123" s="3"/>
      <c r="EWS123" s="3"/>
      <c r="EWT123" s="3"/>
      <c r="EWU123" s="3"/>
      <c r="EWV123" s="3"/>
      <c r="EWW123" s="3"/>
      <c r="EWX123" s="3"/>
      <c r="EWY123" s="3"/>
      <c r="EWZ123" s="3"/>
      <c r="EXA123" s="3"/>
      <c r="EXB123" s="3"/>
      <c r="EXC123" s="3"/>
      <c r="EXD123" s="3"/>
      <c r="EXE123" s="3"/>
      <c r="EXF123" s="3"/>
      <c r="EXG123" s="3"/>
      <c r="EXH123" s="3"/>
      <c r="EXI123" s="3"/>
      <c r="EXJ123" s="3"/>
      <c r="EXK123" s="3"/>
      <c r="EXL123" s="3"/>
      <c r="EXM123" s="3"/>
      <c r="EXN123" s="3"/>
      <c r="EXO123" s="3"/>
      <c r="EXP123" s="3"/>
      <c r="EXQ123" s="3"/>
      <c r="EXR123" s="3"/>
      <c r="EXS123" s="3"/>
      <c r="EXT123" s="3"/>
      <c r="EXU123" s="3"/>
      <c r="EXV123" s="3"/>
      <c r="EXW123" s="3"/>
      <c r="EXX123" s="3"/>
      <c r="EXY123" s="3"/>
      <c r="EXZ123" s="3"/>
      <c r="EYA123" s="3"/>
      <c r="EYB123" s="3"/>
      <c r="EYC123" s="3"/>
      <c r="EYD123" s="3"/>
      <c r="EYE123" s="3"/>
      <c r="EYF123" s="3"/>
      <c r="EYG123" s="3"/>
      <c r="EYH123" s="3"/>
      <c r="EYI123" s="3"/>
      <c r="EYJ123" s="3"/>
      <c r="EYK123" s="3"/>
      <c r="EYL123" s="3"/>
      <c r="EYM123" s="3"/>
      <c r="EYN123" s="3"/>
      <c r="EYO123" s="3"/>
      <c r="EYP123" s="3"/>
      <c r="EYQ123" s="3"/>
      <c r="EYR123" s="3"/>
      <c r="EYS123" s="3"/>
      <c r="EYT123" s="3"/>
      <c r="EYU123" s="3"/>
      <c r="EYV123" s="3"/>
      <c r="EYW123" s="3"/>
      <c r="EYX123" s="3"/>
      <c r="EYY123" s="3"/>
      <c r="EYZ123" s="3"/>
      <c r="EZA123" s="3"/>
      <c r="EZB123" s="3"/>
      <c r="EZC123" s="3"/>
      <c r="EZD123" s="3"/>
      <c r="EZE123" s="3"/>
      <c r="EZF123" s="3"/>
      <c r="EZG123" s="3"/>
      <c r="EZH123" s="3"/>
      <c r="EZI123" s="3"/>
      <c r="EZJ123" s="3"/>
      <c r="EZK123" s="3"/>
      <c r="EZL123" s="3"/>
      <c r="EZM123" s="3"/>
      <c r="EZN123" s="3"/>
      <c r="EZO123" s="3"/>
      <c r="EZP123" s="3"/>
      <c r="EZQ123" s="3"/>
      <c r="EZR123" s="3"/>
      <c r="EZS123" s="3"/>
      <c r="EZT123" s="3"/>
      <c r="EZU123" s="3"/>
      <c r="EZV123" s="3"/>
      <c r="EZW123" s="3"/>
      <c r="EZX123" s="3"/>
      <c r="EZY123" s="3"/>
      <c r="EZZ123" s="3"/>
      <c r="FAA123" s="3"/>
      <c r="FAB123" s="3"/>
      <c r="FAC123" s="3"/>
      <c r="FAD123" s="3"/>
      <c r="FAE123" s="3"/>
      <c r="FAF123" s="3"/>
      <c r="FAG123" s="3"/>
      <c r="FAH123" s="3"/>
      <c r="FAI123" s="3"/>
      <c r="FAJ123" s="3"/>
      <c r="FAK123" s="3"/>
      <c r="FAL123" s="3"/>
      <c r="FAM123" s="3"/>
      <c r="FAN123" s="3"/>
      <c r="FAO123" s="3"/>
      <c r="FAP123" s="3"/>
      <c r="FAQ123" s="3"/>
      <c r="FAR123" s="3"/>
      <c r="FAS123" s="3"/>
      <c r="FAT123" s="3"/>
      <c r="FAU123" s="3"/>
      <c r="FAV123" s="3"/>
      <c r="FAW123" s="3"/>
      <c r="FAX123" s="3"/>
      <c r="FAY123" s="3"/>
      <c r="FAZ123" s="3"/>
      <c r="FBA123" s="3"/>
      <c r="FBB123" s="3"/>
      <c r="FBC123" s="3"/>
      <c r="FBD123" s="3"/>
      <c r="FBE123" s="3"/>
      <c r="FBF123" s="3"/>
      <c r="FBG123" s="3"/>
      <c r="FBH123" s="3"/>
      <c r="FBI123" s="3"/>
      <c r="FBJ123" s="3"/>
      <c r="FBK123" s="3"/>
      <c r="FBL123" s="3"/>
      <c r="FBM123" s="3"/>
      <c r="FBN123" s="3"/>
      <c r="FBO123" s="3"/>
      <c r="FBP123" s="3"/>
      <c r="FBQ123" s="3"/>
      <c r="FBR123" s="3"/>
      <c r="FBS123" s="3"/>
      <c r="FBT123" s="3"/>
      <c r="FBU123" s="3"/>
      <c r="FBV123" s="3"/>
      <c r="FBW123" s="3"/>
      <c r="FBX123" s="3"/>
      <c r="FBY123" s="3"/>
      <c r="FBZ123" s="3"/>
      <c r="FCA123" s="3"/>
      <c r="FCB123" s="3"/>
      <c r="FCC123" s="3"/>
      <c r="FCD123" s="3"/>
      <c r="FCE123" s="3"/>
      <c r="FCF123" s="3"/>
      <c r="FCG123" s="3"/>
      <c r="FCH123" s="3"/>
      <c r="FCI123" s="3"/>
      <c r="FCJ123" s="3"/>
      <c r="FCK123" s="3"/>
      <c r="FCL123" s="3"/>
      <c r="FCM123" s="3"/>
      <c r="FCN123" s="3"/>
      <c r="FCO123" s="3"/>
      <c r="FCP123" s="3"/>
      <c r="FCQ123" s="3"/>
      <c r="FCR123" s="3"/>
      <c r="FCS123" s="3"/>
      <c r="FCT123" s="3"/>
      <c r="FCU123" s="3"/>
      <c r="FCV123" s="3"/>
      <c r="FCW123" s="3"/>
      <c r="FCX123" s="3"/>
      <c r="FCY123" s="3"/>
      <c r="FCZ123" s="3"/>
      <c r="FDA123" s="3"/>
      <c r="FDB123" s="3"/>
      <c r="FDC123" s="3"/>
      <c r="FDD123" s="3"/>
      <c r="FDE123" s="3"/>
      <c r="FDF123" s="3"/>
      <c r="FDG123" s="3"/>
      <c r="FDH123" s="3"/>
      <c r="FDI123" s="3"/>
      <c r="FDJ123" s="3"/>
      <c r="FDK123" s="3"/>
      <c r="FDL123" s="3"/>
      <c r="FDM123" s="3"/>
      <c r="FDN123" s="3"/>
      <c r="FDO123" s="3"/>
      <c r="FDP123" s="3"/>
      <c r="FDQ123" s="3"/>
      <c r="FDR123" s="3"/>
      <c r="FDS123" s="3"/>
      <c r="FDT123" s="3"/>
      <c r="FDU123" s="3"/>
      <c r="FDV123" s="3"/>
      <c r="FDW123" s="3"/>
      <c r="FDX123" s="3"/>
      <c r="FDY123" s="3"/>
      <c r="FDZ123" s="3"/>
      <c r="FEA123" s="3"/>
      <c r="FEB123" s="3"/>
      <c r="FEC123" s="3"/>
      <c r="FED123" s="3"/>
      <c r="FEE123" s="3"/>
      <c r="FEF123" s="3"/>
      <c r="FEG123" s="3"/>
      <c r="FEH123" s="3"/>
      <c r="FEI123" s="3"/>
      <c r="FEJ123" s="3"/>
      <c r="FEK123" s="3"/>
      <c r="FEL123" s="3"/>
      <c r="FEM123" s="3"/>
      <c r="FEN123" s="3"/>
      <c r="FEO123" s="3"/>
      <c r="FEP123" s="3"/>
      <c r="FEQ123" s="3"/>
      <c r="FER123" s="3"/>
      <c r="FES123" s="3"/>
      <c r="FET123" s="3"/>
      <c r="FEU123" s="3"/>
      <c r="FEV123" s="3"/>
      <c r="FEW123" s="3"/>
      <c r="FEX123" s="3"/>
      <c r="FEY123" s="3"/>
      <c r="FEZ123" s="3"/>
      <c r="FFA123" s="3"/>
      <c r="FFB123" s="3"/>
      <c r="FFC123" s="3"/>
      <c r="FFD123" s="3"/>
      <c r="FFE123" s="3"/>
      <c r="FFF123" s="3"/>
      <c r="FFG123" s="3"/>
      <c r="FFH123" s="3"/>
      <c r="FFI123" s="3"/>
      <c r="FFJ123" s="3"/>
      <c r="FFK123" s="3"/>
      <c r="FFL123" s="3"/>
      <c r="FFM123" s="3"/>
      <c r="FFN123" s="3"/>
      <c r="FFO123" s="3"/>
      <c r="FFP123" s="3"/>
      <c r="FFQ123" s="3"/>
      <c r="FFR123" s="3"/>
      <c r="FFS123" s="3"/>
      <c r="FFT123" s="3"/>
      <c r="FFU123" s="3"/>
      <c r="FFV123" s="3"/>
      <c r="FFW123" s="3"/>
      <c r="FFX123" s="3"/>
      <c r="FFY123" s="3"/>
      <c r="FFZ123" s="3"/>
      <c r="FGA123" s="3"/>
      <c r="FGB123" s="3"/>
      <c r="FGC123" s="3"/>
      <c r="FGD123" s="3"/>
      <c r="FGE123" s="3"/>
      <c r="FGF123" s="3"/>
      <c r="FGG123" s="3"/>
      <c r="FGH123" s="3"/>
      <c r="FGI123" s="3"/>
      <c r="FGJ123" s="3"/>
      <c r="FGK123" s="3"/>
      <c r="FGL123" s="3"/>
      <c r="FGM123" s="3"/>
      <c r="FGN123" s="3"/>
      <c r="FGO123" s="3"/>
      <c r="FGP123" s="3"/>
      <c r="FGQ123" s="3"/>
      <c r="FGR123" s="3"/>
      <c r="FGS123" s="3"/>
      <c r="FGT123" s="3"/>
      <c r="FGU123" s="3"/>
      <c r="FGV123" s="3"/>
      <c r="FGW123" s="3"/>
      <c r="FGX123" s="3"/>
      <c r="FGY123" s="3"/>
      <c r="FGZ123" s="3"/>
      <c r="FHA123" s="3"/>
      <c r="FHB123" s="3"/>
      <c r="FHC123" s="3"/>
      <c r="FHD123" s="3"/>
      <c r="FHE123" s="3"/>
      <c r="FHF123" s="3"/>
      <c r="FHG123" s="3"/>
      <c r="FHH123" s="3"/>
      <c r="FHI123" s="3"/>
      <c r="FHJ123" s="3"/>
      <c r="FHK123" s="3"/>
      <c r="FHL123" s="3"/>
      <c r="FHM123" s="3"/>
      <c r="FHN123" s="3"/>
      <c r="FHO123" s="3"/>
      <c r="FHP123" s="3"/>
      <c r="FHQ123" s="3"/>
      <c r="FHR123" s="3"/>
      <c r="FHS123" s="3"/>
      <c r="FHT123" s="3"/>
      <c r="FHU123" s="3"/>
      <c r="FHV123" s="3"/>
      <c r="FHW123" s="3"/>
      <c r="FHX123" s="3"/>
      <c r="FHY123" s="3"/>
      <c r="FHZ123" s="3"/>
      <c r="FIA123" s="3"/>
      <c r="FIB123" s="3"/>
      <c r="FIC123" s="3"/>
      <c r="FID123" s="3"/>
      <c r="FIE123" s="3"/>
      <c r="FIF123" s="3"/>
      <c r="FIG123" s="3"/>
      <c r="FIH123" s="3"/>
      <c r="FII123" s="3"/>
      <c r="FIJ123" s="3"/>
      <c r="FIK123" s="3"/>
      <c r="FIL123" s="3"/>
      <c r="FIM123" s="3"/>
      <c r="FIN123" s="3"/>
      <c r="FIO123" s="3"/>
      <c r="FIP123" s="3"/>
      <c r="FIQ123" s="3"/>
      <c r="FIR123" s="3"/>
      <c r="FIS123" s="3"/>
      <c r="FIT123" s="3"/>
      <c r="FIU123" s="3"/>
      <c r="FIV123" s="3"/>
      <c r="FIW123" s="3"/>
      <c r="FIX123" s="3"/>
      <c r="FIY123" s="3"/>
      <c r="FIZ123" s="3"/>
      <c r="FJA123" s="3"/>
      <c r="FJB123" s="3"/>
      <c r="FJC123" s="3"/>
      <c r="FJD123" s="3"/>
      <c r="FJE123" s="3"/>
      <c r="FJF123" s="3"/>
      <c r="FJG123" s="3"/>
      <c r="FJH123" s="3"/>
      <c r="FJI123" s="3"/>
      <c r="FJJ123" s="3"/>
      <c r="FJK123" s="3"/>
      <c r="FJL123" s="3"/>
      <c r="FJM123" s="3"/>
      <c r="FJN123" s="3"/>
      <c r="FJO123" s="3"/>
      <c r="FJP123" s="3"/>
      <c r="FJQ123" s="3"/>
      <c r="FJR123" s="3"/>
      <c r="FJS123" s="3"/>
      <c r="FJT123" s="3"/>
      <c r="FJU123" s="3"/>
      <c r="FJV123" s="3"/>
      <c r="FJW123" s="3"/>
      <c r="FJX123" s="3"/>
      <c r="FJY123" s="3"/>
      <c r="FJZ123" s="3"/>
      <c r="FKA123" s="3"/>
      <c r="FKB123" s="3"/>
      <c r="FKC123" s="3"/>
      <c r="FKD123" s="3"/>
      <c r="FKE123" s="3"/>
      <c r="FKF123" s="3"/>
      <c r="FKG123" s="3"/>
      <c r="FKH123" s="3"/>
      <c r="FKI123" s="3"/>
      <c r="FKJ123" s="3"/>
      <c r="FKK123" s="3"/>
      <c r="FKL123" s="3"/>
      <c r="FKM123" s="3"/>
      <c r="FKN123" s="3"/>
      <c r="FKO123" s="3"/>
      <c r="FKP123" s="3"/>
      <c r="FKQ123" s="3"/>
      <c r="FKR123" s="3"/>
      <c r="FKS123" s="3"/>
      <c r="FKT123" s="3"/>
      <c r="FKU123" s="3"/>
      <c r="FKV123" s="3"/>
      <c r="FKW123" s="3"/>
      <c r="FKX123" s="3"/>
      <c r="FKY123" s="3"/>
      <c r="FKZ123" s="3"/>
      <c r="FLA123" s="3"/>
      <c r="FLB123" s="3"/>
      <c r="FLC123" s="3"/>
      <c r="FLD123" s="3"/>
      <c r="FLE123" s="3"/>
      <c r="FLF123" s="3"/>
      <c r="FLG123" s="3"/>
      <c r="FLH123" s="3"/>
      <c r="FLI123" s="3"/>
      <c r="FLJ123" s="3"/>
      <c r="FLK123" s="3"/>
      <c r="FLL123" s="3"/>
      <c r="FLM123" s="3"/>
      <c r="FLN123" s="3"/>
      <c r="FLO123" s="3"/>
      <c r="FLP123" s="3"/>
      <c r="FLQ123" s="3"/>
      <c r="FLR123" s="3"/>
      <c r="FLS123" s="3"/>
      <c r="FLT123" s="3"/>
      <c r="FLU123" s="3"/>
      <c r="FLV123" s="3"/>
      <c r="FLW123" s="3"/>
      <c r="FLX123" s="3"/>
      <c r="FLY123" s="3"/>
      <c r="FLZ123" s="3"/>
      <c r="FMA123" s="3"/>
      <c r="FMB123" s="3"/>
      <c r="FMC123" s="3"/>
      <c r="FMD123" s="3"/>
      <c r="FME123" s="3"/>
      <c r="FMF123" s="3"/>
      <c r="FMG123" s="3"/>
      <c r="FMH123" s="3"/>
      <c r="FMI123" s="3"/>
      <c r="FMJ123" s="3"/>
      <c r="FMK123" s="3"/>
      <c r="FML123" s="3"/>
      <c r="FMM123" s="3"/>
      <c r="FMN123" s="3"/>
      <c r="FMO123" s="3"/>
      <c r="FMP123" s="3"/>
      <c r="FMQ123" s="3"/>
      <c r="FMR123" s="3"/>
      <c r="FMS123" s="3"/>
      <c r="FMT123" s="3"/>
      <c r="FMU123" s="3"/>
      <c r="FMV123" s="3"/>
      <c r="FMW123" s="3"/>
      <c r="FMX123" s="3"/>
      <c r="FMY123" s="3"/>
      <c r="FMZ123" s="3"/>
      <c r="FNA123" s="3"/>
      <c r="FNB123" s="3"/>
      <c r="FNC123" s="3"/>
      <c r="FND123" s="3"/>
      <c r="FNE123" s="3"/>
      <c r="FNF123" s="3"/>
      <c r="FNG123" s="3"/>
      <c r="FNH123" s="3"/>
      <c r="FNI123" s="3"/>
      <c r="FNJ123" s="3"/>
      <c r="FNK123" s="3"/>
      <c r="FNL123" s="3"/>
      <c r="FNM123" s="3"/>
      <c r="FNN123" s="3"/>
      <c r="FNO123" s="3"/>
      <c r="FNP123" s="3"/>
      <c r="FNQ123" s="3"/>
      <c r="FNR123" s="3"/>
      <c r="FNS123" s="3"/>
      <c r="FNT123" s="3"/>
      <c r="FNU123" s="3"/>
      <c r="FNV123" s="3"/>
      <c r="FNW123" s="3"/>
      <c r="FNX123" s="3"/>
      <c r="FNY123" s="3"/>
      <c r="FNZ123" s="3"/>
      <c r="FOA123" s="3"/>
      <c r="FOB123" s="3"/>
      <c r="FOC123" s="3"/>
      <c r="FOD123" s="3"/>
      <c r="FOE123" s="3"/>
      <c r="FOF123" s="3"/>
      <c r="FOG123" s="3"/>
      <c r="FOH123" s="3"/>
      <c r="FOI123" s="3"/>
      <c r="FOJ123" s="3"/>
      <c r="FOK123" s="3"/>
      <c r="FOL123" s="3"/>
      <c r="FOM123" s="3"/>
      <c r="FON123" s="3"/>
      <c r="FOO123" s="3"/>
      <c r="FOP123" s="3"/>
      <c r="FOQ123" s="3"/>
      <c r="FOR123" s="3"/>
      <c r="FOS123" s="3"/>
      <c r="FOT123" s="3"/>
      <c r="FOU123" s="3"/>
      <c r="FOV123" s="3"/>
      <c r="FOW123" s="3"/>
      <c r="FOX123" s="3"/>
      <c r="FOY123" s="3"/>
      <c r="FOZ123" s="3"/>
      <c r="FPA123" s="3"/>
      <c r="FPB123" s="3"/>
      <c r="FPC123" s="3"/>
      <c r="FPD123" s="3"/>
      <c r="FPE123" s="3"/>
      <c r="FPF123" s="3"/>
      <c r="FPG123" s="3"/>
      <c r="FPH123" s="3"/>
      <c r="FPI123" s="3"/>
      <c r="FPJ123" s="3"/>
      <c r="FPK123" s="3"/>
      <c r="FPL123" s="3"/>
      <c r="FPM123" s="3"/>
      <c r="FPN123" s="3"/>
      <c r="FPO123" s="3"/>
      <c r="FPP123" s="3"/>
      <c r="FPQ123" s="3"/>
      <c r="FPR123" s="3"/>
      <c r="FPS123" s="3"/>
      <c r="FPT123" s="3"/>
      <c r="FPU123" s="3"/>
      <c r="FPV123" s="3"/>
      <c r="FPW123" s="3"/>
      <c r="FPX123" s="3"/>
      <c r="FPY123" s="3"/>
      <c r="FPZ123" s="3"/>
      <c r="FQA123" s="3"/>
      <c r="FQB123" s="3"/>
      <c r="FQC123" s="3"/>
      <c r="FQD123" s="3"/>
      <c r="FQE123" s="3"/>
      <c r="FQF123" s="3"/>
      <c r="FQG123" s="3"/>
      <c r="FQH123" s="3"/>
      <c r="FQI123" s="3"/>
      <c r="FQJ123" s="3"/>
      <c r="FQK123" s="3"/>
      <c r="FQL123" s="3"/>
      <c r="FQM123" s="3"/>
      <c r="FQN123" s="3"/>
      <c r="FQO123" s="3"/>
      <c r="FQP123" s="3"/>
      <c r="FQQ123" s="3"/>
      <c r="FQR123" s="3"/>
      <c r="FQS123" s="3"/>
      <c r="FQT123" s="3"/>
      <c r="FQU123" s="3"/>
      <c r="FQV123" s="3"/>
      <c r="FQW123" s="3"/>
      <c r="FQX123" s="3"/>
      <c r="FQY123" s="3"/>
      <c r="FQZ123" s="3"/>
      <c r="FRA123" s="3"/>
      <c r="FRB123" s="3"/>
      <c r="FRC123" s="3"/>
      <c r="FRD123" s="3"/>
      <c r="FRE123" s="3"/>
      <c r="FRF123" s="3"/>
      <c r="FRG123" s="3"/>
      <c r="FRH123" s="3"/>
      <c r="FRI123" s="3"/>
      <c r="FRJ123" s="3"/>
      <c r="FRK123" s="3"/>
      <c r="FRL123" s="3"/>
      <c r="FRM123" s="3"/>
      <c r="FRN123" s="3"/>
      <c r="FRO123" s="3"/>
      <c r="FRP123" s="3"/>
      <c r="FRQ123" s="3"/>
      <c r="FRR123" s="3"/>
      <c r="FRS123" s="3"/>
      <c r="FRT123" s="3"/>
      <c r="FRU123" s="3"/>
      <c r="FRV123" s="3"/>
      <c r="FRW123" s="3"/>
      <c r="FRX123" s="3"/>
      <c r="FRY123" s="3"/>
      <c r="FRZ123" s="3"/>
      <c r="FSA123" s="3"/>
      <c r="FSB123" s="3"/>
      <c r="FSC123" s="3"/>
      <c r="FSD123" s="3"/>
      <c r="FSE123" s="3"/>
      <c r="FSF123" s="3"/>
      <c r="FSG123" s="3"/>
      <c r="FSH123" s="3"/>
      <c r="FSI123" s="3"/>
      <c r="FSJ123" s="3"/>
      <c r="FSK123" s="3"/>
      <c r="FSL123" s="3"/>
      <c r="FSM123" s="3"/>
      <c r="FSN123" s="3"/>
      <c r="FSO123" s="3"/>
      <c r="FSP123" s="3"/>
      <c r="FSQ123" s="3"/>
      <c r="FSR123" s="3"/>
      <c r="FSS123" s="3"/>
      <c r="FST123" s="3"/>
      <c r="FSU123" s="3"/>
      <c r="FSV123" s="3"/>
      <c r="FSW123" s="3"/>
      <c r="FSX123" s="3"/>
      <c r="FSY123" s="3"/>
      <c r="FSZ123" s="3"/>
      <c r="FTA123" s="3"/>
      <c r="FTB123" s="3"/>
      <c r="FTC123" s="3"/>
      <c r="FTD123" s="3"/>
      <c r="FTE123" s="3"/>
      <c r="FTF123" s="3"/>
      <c r="FTG123" s="3"/>
      <c r="FTH123" s="3"/>
      <c r="FTI123" s="3"/>
      <c r="FTJ123" s="3"/>
      <c r="FTK123" s="3"/>
      <c r="FTL123" s="3"/>
      <c r="FTM123" s="3"/>
      <c r="FTN123" s="3"/>
      <c r="FTO123" s="3"/>
      <c r="FTP123" s="3"/>
      <c r="FTQ123" s="3"/>
      <c r="FTR123" s="3"/>
      <c r="FTS123" s="3"/>
      <c r="FTT123" s="3"/>
      <c r="FTU123" s="3"/>
      <c r="FTV123" s="3"/>
      <c r="FTW123" s="3"/>
      <c r="FTX123" s="3"/>
      <c r="FTY123" s="3"/>
      <c r="FTZ123" s="3"/>
      <c r="FUA123" s="3"/>
      <c r="FUB123" s="3"/>
      <c r="FUC123" s="3"/>
      <c r="FUD123" s="3"/>
      <c r="FUE123" s="3"/>
      <c r="FUF123" s="3"/>
      <c r="FUG123" s="3"/>
      <c r="FUH123" s="3"/>
      <c r="FUI123" s="3"/>
      <c r="FUJ123" s="3"/>
      <c r="FUK123" s="3"/>
      <c r="FUL123" s="3"/>
      <c r="FUM123" s="3"/>
      <c r="FUN123" s="3"/>
      <c r="FUO123" s="3"/>
      <c r="FUP123" s="3"/>
      <c r="FUQ123" s="3"/>
      <c r="FUR123" s="3"/>
      <c r="FUS123" s="3"/>
      <c r="FUT123" s="3"/>
      <c r="FUU123" s="3"/>
      <c r="FUV123" s="3"/>
      <c r="FUW123" s="3"/>
      <c r="FUX123" s="3"/>
      <c r="FUY123" s="3"/>
      <c r="FUZ123" s="3"/>
      <c r="FVA123" s="3"/>
      <c r="FVB123" s="3"/>
      <c r="FVC123" s="3"/>
      <c r="FVD123" s="3"/>
      <c r="FVE123" s="3"/>
      <c r="FVF123" s="3"/>
      <c r="FVG123" s="3"/>
      <c r="FVH123" s="3"/>
      <c r="FVI123" s="3"/>
      <c r="FVJ123" s="3"/>
      <c r="FVK123" s="3"/>
      <c r="FVL123" s="3"/>
      <c r="FVM123" s="3"/>
      <c r="FVN123" s="3"/>
      <c r="FVO123" s="3"/>
      <c r="FVP123" s="3"/>
      <c r="FVQ123" s="3"/>
      <c r="FVR123" s="3"/>
      <c r="FVS123" s="3"/>
      <c r="FVT123" s="3"/>
      <c r="FVU123" s="3"/>
      <c r="FVV123" s="3"/>
      <c r="FVW123" s="3"/>
      <c r="FVX123" s="3"/>
      <c r="FVY123" s="3"/>
      <c r="FVZ123" s="3"/>
      <c r="FWA123" s="3"/>
      <c r="FWB123" s="3"/>
      <c r="FWC123" s="3"/>
      <c r="FWD123" s="3"/>
      <c r="FWE123" s="3"/>
      <c r="FWF123" s="3"/>
      <c r="FWG123" s="3"/>
      <c r="FWH123" s="3"/>
      <c r="FWI123" s="3"/>
      <c r="FWJ123" s="3"/>
      <c r="FWK123" s="3"/>
      <c r="FWL123" s="3"/>
      <c r="FWM123" s="3"/>
      <c r="FWN123" s="3"/>
      <c r="FWO123" s="3"/>
      <c r="FWP123" s="3"/>
      <c r="FWQ123" s="3"/>
      <c r="FWR123" s="3"/>
      <c r="FWS123" s="3"/>
      <c r="FWT123" s="3"/>
      <c r="FWU123" s="3"/>
      <c r="FWV123" s="3"/>
      <c r="FWW123" s="3"/>
      <c r="FWX123" s="3"/>
      <c r="FWY123" s="3"/>
      <c r="FWZ123" s="3"/>
      <c r="FXA123" s="3"/>
      <c r="FXB123" s="3"/>
      <c r="FXC123" s="3"/>
      <c r="FXD123" s="3"/>
      <c r="FXE123" s="3"/>
      <c r="FXF123" s="3"/>
      <c r="FXG123" s="3"/>
      <c r="FXH123" s="3"/>
      <c r="FXI123" s="3"/>
      <c r="FXJ123" s="3"/>
      <c r="FXK123" s="3"/>
      <c r="FXL123" s="3"/>
      <c r="FXM123" s="3"/>
      <c r="FXN123" s="3"/>
      <c r="FXO123" s="3"/>
      <c r="FXP123" s="3"/>
      <c r="FXQ123" s="3"/>
      <c r="FXR123" s="3"/>
      <c r="FXS123" s="3"/>
      <c r="FXT123" s="3"/>
      <c r="FXU123" s="3"/>
      <c r="FXV123" s="3"/>
      <c r="FXW123" s="3"/>
      <c r="FXX123" s="3"/>
      <c r="FXY123" s="3"/>
      <c r="FXZ123" s="3"/>
      <c r="FYA123" s="3"/>
      <c r="FYB123" s="3"/>
      <c r="FYC123" s="3"/>
      <c r="FYD123" s="3"/>
      <c r="FYE123" s="3"/>
      <c r="FYF123" s="3"/>
      <c r="FYG123" s="3"/>
      <c r="FYH123" s="3"/>
      <c r="FYI123" s="3"/>
      <c r="FYJ123" s="3"/>
      <c r="FYK123" s="3"/>
      <c r="FYL123" s="3"/>
      <c r="FYM123" s="3"/>
      <c r="FYN123" s="3"/>
      <c r="FYO123" s="3"/>
      <c r="FYP123" s="3"/>
      <c r="FYQ123" s="3"/>
      <c r="FYR123" s="3"/>
      <c r="FYS123" s="3"/>
      <c r="FYT123" s="3"/>
      <c r="FYU123" s="3"/>
      <c r="FYV123" s="3"/>
      <c r="FYW123" s="3"/>
      <c r="FYX123" s="3"/>
      <c r="FYY123" s="3"/>
      <c r="FYZ123" s="3"/>
      <c r="FZA123" s="3"/>
      <c r="FZB123" s="3"/>
      <c r="FZC123" s="3"/>
      <c r="FZD123" s="3"/>
      <c r="FZE123" s="3"/>
      <c r="FZF123" s="3"/>
      <c r="FZG123" s="3"/>
      <c r="FZH123" s="3"/>
      <c r="FZI123" s="3"/>
      <c r="FZJ123" s="3"/>
      <c r="FZK123" s="3"/>
      <c r="FZL123" s="3"/>
      <c r="FZM123" s="3"/>
      <c r="FZN123" s="3"/>
      <c r="FZO123" s="3"/>
      <c r="FZP123" s="3"/>
      <c r="FZQ123" s="3"/>
      <c r="FZR123" s="3"/>
      <c r="FZS123" s="3"/>
      <c r="FZT123" s="3"/>
      <c r="FZU123" s="3"/>
      <c r="FZV123" s="3"/>
      <c r="FZW123" s="3"/>
      <c r="FZX123" s="3"/>
      <c r="FZY123" s="3"/>
      <c r="FZZ123" s="3"/>
      <c r="GAA123" s="3"/>
      <c r="GAB123" s="3"/>
      <c r="GAC123" s="3"/>
      <c r="GAD123" s="3"/>
      <c r="GAE123" s="3"/>
      <c r="GAF123" s="3"/>
      <c r="GAG123" s="3"/>
      <c r="GAH123" s="3"/>
      <c r="GAI123" s="3"/>
      <c r="GAJ123" s="3"/>
      <c r="GAK123" s="3"/>
      <c r="GAL123" s="3"/>
      <c r="GAM123" s="3"/>
      <c r="GAN123" s="3"/>
      <c r="GAO123" s="3"/>
      <c r="GAP123" s="3"/>
      <c r="GAQ123" s="3"/>
      <c r="GAR123" s="3"/>
      <c r="GAS123" s="3"/>
      <c r="GAT123" s="3"/>
      <c r="GAU123" s="3"/>
      <c r="GAV123" s="3"/>
      <c r="GAW123" s="3"/>
      <c r="GAX123" s="3"/>
      <c r="GAY123" s="3"/>
      <c r="GAZ123" s="3"/>
      <c r="GBA123" s="3"/>
      <c r="GBB123" s="3"/>
      <c r="GBC123" s="3"/>
      <c r="GBD123" s="3"/>
      <c r="GBE123" s="3"/>
      <c r="GBF123" s="3"/>
      <c r="GBG123" s="3"/>
      <c r="GBH123" s="3"/>
      <c r="GBI123" s="3"/>
      <c r="GBJ123" s="3"/>
      <c r="GBK123" s="3"/>
      <c r="GBL123" s="3"/>
      <c r="GBM123" s="3"/>
      <c r="GBN123" s="3"/>
      <c r="GBO123" s="3"/>
      <c r="GBP123" s="3"/>
      <c r="GBQ123" s="3"/>
      <c r="GBR123" s="3"/>
      <c r="GBS123" s="3"/>
      <c r="GBT123" s="3"/>
      <c r="GBU123" s="3"/>
      <c r="GBV123" s="3"/>
      <c r="GBW123" s="3"/>
      <c r="GBX123" s="3"/>
      <c r="GBY123" s="3"/>
      <c r="GBZ123" s="3"/>
      <c r="GCA123" s="3"/>
      <c r="GCB123" s="3"/>
      <c r="GCC123" s="3"/>
      <c r="GCD123" s="3"/>
      <c r="GCE123" s="3"/>
      <c r="GCF123" s="3"/>
      <c r="GCG123" s="3"/>
      <c r="GCH123" s="3"/>
      <c r="GCI123" s="3"/>
      <c r="GCJ123" s="3"/>
      <c r="GCK123" s="3"/>
      <c r="GCL123" s="3"/>
      <c r="GCM123" s="3"/>
      <c r="GCN123" s="3"/>
      <c r="GCO123" s="3"/>
      <c r="GCP123" s="3"/>
      <c r="GCQ123" s="3"/>
      <c r="GCR123" s="3"/>
      <c r="GCS123" s="3"/>
      <c r="GCT123" s="3"/>
      <c r="GCU123" s="3"/>
      <c r="GCV123" s="3"/>
      <c r="GCW123" s="3"/>
      <c r="GCX123" s="3"/>
      <c r="GCY123" s="3"/>
      <c r="GCZ123" s="3"/>
      <c r="GDA123" s="3"/>
      <c r="GDB123" s="3"/>
      <c r="GDC123" s="3"/>
      <c r="GDD123" s="3"/>
      <c r="GDE123" s="3"/>
      <c r="GDF123" s="3"/>
      <c r="GDG123" s="3"/>
      <c r="GDH123" s="3"/>
      <c r="GDI123" s="3"/>
      <c r="GDJ123" s="3"/>
      <c r="GDK123" s="3"/>
      <c r="GDL123" s="3"/>
      <c r="GDM123" s="3"/>
      <c r="GDN123" s="3"/>
      <c r="GDO123" s="3"/>
      <c r="GDP123" s="3"/>
      <c r="GDQ123" s="3"/>
      <c r="GDR123" s="3"/>
      <c r="GDS123" s="3"/>
      <c r="GDT123" s="3"/>
      <c r="GDU123" s="3"/>
      <c r="GDV123" s="3"/>
      <c r="GDW123" s="3"/>
      <c r="GDX123" s="3"/>
      <c r="GDY123" s="3"/>
      <c r="GDZ123" s="3"/>
      <c r="GEA123" s="3"/>
      <c r="GEB123" s="3"/>
      <c r="GEC123" s="3"/>
      <c r="GED123" s="3"/>
      <c r="GEE123" s="3"/>
      <c r="GEF123" s="3"/>
      <c r="GEG123" s="3"/>
      <c r="GEH123" s="3"/>
      <c r="GEI123" s="3"/>
      <c r="GEJ123" s="3"/>
      <c r="GEK123" s="3"/>
      <c r="GEL123" s="3"/>
      <c r="GEM123" s="3"/>
      <c r="GEN123" s="3"/>
      <c r="GEO123" s="3"/>
      <c r="GEP123" s="3"/>
      <c r="GEQ123" s="3"/>
      <c r="GER123" s="3"/>
      <c r="GES123" s="3"/>
      <c r="GET123" s="3"/>
      <c r="GEU123" s="3"/>
      <c r="GEV123" s="3"/>
      <c r="GEW123" s="3"/>
      <c r="GEX123" s="3"/>
      <c r="GEY123" s="3"/>
      <c r="GEZ123" s="3"/>
      <c r="GFA123" s="3"/>
      <c r="GFB123" s="3"/>
      <c r="GFC123" s="3"/>
      <c r="GFD123" s="3"/>
      <c r="GFE123" s="3"/>
      <c r="GFF123" s="3"/>
      <c r="GFG123" s="3"/>
      <c r="GFH123" s="3"/>
      <c r="GFI123" s="3"/>
      <c r="GFJ123" s="3"/>
      <c r="GFK123" s="3"/>
      <c r="GFL123" s="3"/>
      <c r="GFM123" s="3"/>
      <c r="GFN123" s="3"/>
      <c r="GFO123" s="3"/>
      <c r="GFP123" s="3"/>
      <c r="GFQ123" s="3"/>
      <c r="GFR123" s="3"/>
      <c r="GFS123" s="3"/>
      <c r="GFT123" s="3"/>
      <c r="GFU123" s="3"/>
      <c r="GFV123" s="3"/>
      <c r="GFW123" s="3"/>
      <c r="GFX123" s="3"/>
      <c r="GFY123" s="3"/>
      <c r="GFZ123" s="3"/>
      <c r="GGA123" s="3"/>
      <c r="GGB123" s="3"/>
      <c r="GGC123" s="3"/>
      <c r="GGD123" s="3"/>
      <c r="GGE123" s="3"/>
      <c r="GGF123" s="3"/>
      <c r="GGG123" s="3"/>
      <c r="GGH123" s="3"/>
      <c r="GGI123" s="3"/>
      <c r="GGJ123" s="3"/>
      <c r="GGK123" s="3"/>
      <c r="GGL123" s="3"/>
      <c r="GGM123" s="3"/>
      <c r="GGN123" s="3"/>
      <c r="GGO123" s="3"/>
      <c r="GGP123" s="3"/>
      <c r="GGQ123" s="3"/>
      <c r="GGR123" s="3"/>
      <c r="GGS123" s="3"/>
      <c r="GGT123" s="3"/>
      <c r="GGU123" s="3"/>
      <c r="GGV123" s="3"/>
      <c r="GGW123" s="3"/>
      <c r="GGX123" s="3"/>
      <c r="GGY123" s="3"/>
      <c r="GGZ123" s="3"/>
      <c r="GHA123" s="3"/>
      <c r="GHB123" s="3"/>
      <c r="GHC123" s="3"/>
      <c r="GHD123" s="3"/>
      <c r="GHE123" s="3"/>
      <c r="GHF123" s="3"/>
      <c r="GHG123" s="3"/>
      <c r="GHH123" s="3"/>
      <c r="GHI123" s="3"/>
      <c r="GHJ123" s="3"/>
      <c r="GHK123" s="3"/>
      <c r="GHL123" s="3"/>
      <c r="GHM123" s="3"/>
      <c r="GHN123" s="3"/>
      <c r="GHO123" s="3"/>
      <c r="GHP123" s="3"/>
      <c r="GHQ123" s="3"/>
      <c r="GHR123" s="3"/>
      <c r="GHS123" s="3"/>
      <c r="GHT123" s="3"/>
      <c r="GHU123" s="3"/>
      <c r="GHV123" s="3"/>
      <c r="GHW123" s="3"/>
      <c r="GHX123" s="3"/>
      <c r="GHY123" s="3"/>
      <c r="GHZ123" s="3"/>
      <c r="GIA123" s="3"/>
      <c r="GIB123" s="3"/>
      <c r="GIC123" s="3"/>
      <c r="GID123" s="3"/>
      <c r="GIE123" s="3"/>
      <c r="GIF123" s="3"/>
      <c r="GIG123" s="3"/>
      <c r="GIH123" s="3"/>
      <c r="GII123" s="3"/>
      <c r="GIJ123" s="3"/>
      <c r="GIK123" s="3"/>
      <c r="GIL123" s="3"/>
      <c r="GIM123" s="3"/>
      <c r="GIN123" s="3"/>
      <c r="GIO123" s="3"/>
      <c r="GIP123" s="3"/>
      <c r="GIQ123" s="3"/>
      <c r="GIR123" s="3"/>
      <c r="GIS123" s="3"/>
      <c r="GIT123" s="3"/>
      <c r="GIU123" s="3"/>
      <c r="GIV123" s="3"/>
      <c r="GIW123" s="3"/>
      <c r="GIX123" s="3"/>
      <c r="GIY123" s="3"/>
      <c r="GIZ123" s="3"/>
      <c r="GJA123" s="3"/>
      <c r="GJB123" s="3"/>
      <c r="GJC123" s="3"/>
      <c r="GJD123" s="3"/>
      <c r="GJE123" s="3"/>
      <c r="GJF123" s="3"/>
      <c r="GJG123" s="3"/>
      <c r="GJH123" s="3"/>
      <c r="GJI123" s="3"/>
      <c r="GJJ123" s="3"/>
      <c r="GJK123" s="3"/>
      <c r="GJL123" s="3"/>
      <c r="GJM123" s="3"/>
      <c r="GJN123" s="3"/>
      <c r="GJO123" s="3"/>
      <c r="GJP123" s="3"/>
      <c r="GJQ123" s="3"/>
      <c r="GJR123" s="3"/>
      <c r="GJS123" s="3"/>
      <c r="GJT123" s="3"/>
      <c r="GJU123" s="3"/>
      <c r="GJV123" s="3"/>
      <c r="GJW123" s="3"/>
      <c r="GJX123" s="3"/>
      <c r="GJY123" s="3"/>
      <c r="GJZ123" s="3"/>
      <c r="GKA123" s="3"/>
      <c r="GKB123" s="3"/>
      <c r="GKC123" s="3"/>
      <c r="GKD123" s="3"/>
      <c r="GKE123" s="3"/>
      <c r="GKF123" s="3"/>
      <c r="GKG123" s="3"/>
      <c r="GKH123" s="3"/>
      <c r="GKI123" s="3"/>
      <c r="GKJ123" s="3"/>
      <c r="GKK123" s="3"/>
      <c r="GKL123" s="3"/>
      <c r="GKM123" s="3"/>
      <c r="GKN123" s="3"/>
      <c r="GKO123" s="3"/>
      <c r="GKP123" s="3"/>
      <c r="GKQ123" s="3"/>
      <c r="GKR123" s="3"/>
      <c r="GKS123" s="3"/>
      <c r="GKT123" s="3"/>
      <c r="GKU123" s="3"/>
      <c r="GKV123" s="3"/>
      <c r="GKW123" s="3"/>
      <c r="GKX123" s="3"/>
      <c r="GKY123" s="3"/>
      <c r="GKZ123" s="3"/>
      <c r="GLA123" s="3"/>
      <c r="GLB123" s="3"/>
      <c r="GLC123" s="3"/>
      <c r="GLD123" s="3"/>
      <c r="GLE123" s="3"/>
      <c r="GLF123" s="3"/>
      <c r="GLG123" s="3"/>
      <c r="GLH123" s="3"/>
      <c r="GLI123" s="3"/>
      <c r="GLJ123" s="3"/>
      <c r="GLK123" s="3"/>
      <c r="GLL123" s="3"/>
      <c r="GLM123" s="3"/>
      <c r="GLN123" s="3"/>
      <c r="GLO123" s="3"/>
      <c r="GLP123" s="3"/>
      <c r="GLQ123" s="3"/>
      <c r="GLR123" s="3"/>
      <c r="GLS123" s="3"/>
      <c r="GLT123" s="3"/>
      <c r="GLU123" s="3"/>
      <c r="GLV123" s="3"/>
      <c r="GLW123" s="3"/>
      <c r="GLX123" s="3"/>
      <c r="GLY123" s="3"/>
      <c r="GLZ123" s="3"/>
      <c r="GMA123" s="3"/>
      <c r="GMB123" s="3"/>
      <c r="GMC123" s="3"/>
      <c r="GMD123" s="3"/>
      <c r="GME123" s="3"/>
      <c r="GMF123" s="3"/>
      <c r="GMG123" s="3"/>
      <c r="GMH123" s="3"/>
      <c r="GMI123" s="3"/>
      <c r="GMJ123" s="3"/>
      <c r="GMK123" s="3"/>
      <c r="GML123" s="3"/>
      <c r="GMM123" s="3"/>
      <c r="GMN123" s="3"/>
      <c r="GMO123" s="3"/>
      <c r="GMP123" s="3"/>
      <c r="GMQ123" s="3"/>
      <c r="GMR123" s="3"/>
      <c r="GMS123" s="3"/>
      <c r="GMT123" s="3"/>
      <c r="GMU123" s="3"/>
      <c r="GMV123" s="3"/>
      <c r="GMW123" s="3"/>
      <c r="GMX123" s="3"/>
      <c r="GMY123" s="3"/>
      <c r="GMZ123" s="3"/>
      <c r="GNA123" s="3"/>
      <c r="GNB123" s="3"/>
      <c r="GNC123" s="3"/>
      <c r="GND123" s="3"/>
      <c r="GNE123" s="3"/>
      <c r="GNF123" s="3"/>
      <c r="GNG123" s="3"/>
      <c r="GNH123" s="3"/>
      <c r="GNI123" s="3"/>
      <c r="GNJ123" s="3"/>
      <c r="GNK123" s="3"/>
      <c r="GNL123" s="3"/>
      <c r="GNM123" s="3"/>
      <c r="GNN123" s="3"/>
      <c r="GNO123" s="3"/>
      <c r="GNP123" s="3"/>
      <c r="GNQ123" s="3"/>
      <c r="GNR123" s="3"/>
      <c r="GNS123" s="3"/>
      <c r="GNT123" s="3"/>
      <c r="GNU123" s="3"/>
      <c r="GNV123" s="3"/>
      <c r="GNW123" s="3"/>
      <c r="GNX123" s="3"/>
      <c r="GNY123" s="3"/>
      <c r="GNZ123" s="3"/>
      <c r="GOA123" s="3"/>
      <c r="GOB123" s="3"/>
      <c r="GOC123" s="3"/>
      <c r="GOD123" s="3"/>
      <c r="GOE123" s="3"/>
      <c r="GOF123" s="3"/>
      <c r="GOG123" s="3"/>
      <c r="GOH123" s="3"/>
      <c r="GOI123" s="3"/>
      <c r="GOJ123" s="3"/>
      <c r="GOK123" s="3"/>
      <c r="GOL123" s="3"/>
      <c r="GOM123" s="3"/>
      <c r="GON123" s="3"/>
      <c r="GOO123" s="3"/>
      <c r="GOP123" s="3"/>
      <c r="GOQ123" s="3"/>
      <c r="GOR123" s="3"/>
      <c r="GOS123" s="3"/>
      <c r="GOT123" s="3"/>
      <c r="GOU123" s="3"/>
      <c r="GOV123" s="3"/>
      <c r="GOW123" s="3"/>
      <c r="GOX123" s="3"/>
      <c r="GOY123" s="3"/>
      <c r="GOZ123" s="3"/>
      <c r="GPA123" s="3"/>
      <c r="GPB123" s="3"/>
      <c r="GPC123" s="3"/>
      <c r="GPD123" s="3"/>
      <c r="GPE123" s="3"/>
      <c r="GPF123" s="3"/>
      <c r="GPG123" s="3"/>
      <c r="GPH123" s="3"/>
      <c r="GPI123" s="3"/>
      <c r="GPJ123" s="3"/>
      <c r="GPK123" s="3"/>
      <c r="GPL123" s="3"/>
      <c r="GPM123" s="3"/>
      <c r="GPN123" s="3"/>
      <c r="GPO123" s="3"/>
      <c r="GPP123" s="3"/>
      <c r="GPQ123" s="3"/>
      <c r="GPR123" s="3"/>
      <c r="GPS123" s="3"/>
      <c r="GPT123" s="3"/>
      <c r="GPU123" s="3"/>
      <c r="GPV123" s="3"/>
      <c r="GPW123" s="3"/>
      <c r="GPX123" s="3"/>
      <c r="GPY123" s="3"/>
      <c r="GPZ123" s="3"/>
      <c r="GQA123" s="3"/>
      <c r="GQB123" s="3"/>
      <c r="GQC123" s="3"/>
      <c r="GQD123" s="3"/>
      <c r="GQE123" s="3"/>
      <c r="GQF123" s="3"/>
      <c r="GQG123" s="3"/>
      <c r="GQH123" s="3"/>
      <c r="GQI123" s="3"/>
      <c r="GQJ123" s="3"/>
      <c r="GQK123" s="3"/>
      <c r="GQL123" s="3"/>
      <c r="GQM123" s="3"/>
      <c r="GQN123" s="3"/>
      <c r="GQO123" s="3"/>
      <c r="GQP123" s="3"/>
      <c r="GQQ123" s="3"/>
      <c r="GQR123" s="3"/>
      <c r="GQS123" s="3"/>
      <c r="GQT123" s="3"/>
      <c r="GQU123" s="3"/>
      <c r="GQV123" s="3"/>
      <c r="GQW123" s="3"/>
      <c r="GQX123" s="3"/>
      <c r="GQY123" s="3"/>
      <c r="GQZ123" s="3"/>
      <c r="GRA123" s="3"/>
      <c r="GRB123" s="3"/>
      <c r="GRC123" s="3"/>
      <c r="GRD123" s="3"/>
      <c r="GRE123" s="3"/>
      <c r="GRF123" s="3"/>
      <c r="GRG123" s="3"/>
      <c r="GRH123" s="3"/>
      <c r="GRI123" s="3"/>
      <c r="GRJ123" s="3"/>
      <c r="GRK123" s="3"/>
      <c r="GRL123" s="3"/>
      <c r="GRM123" s="3"/>
      <c r="GRN123" s="3"/>
      <c r="GRO123" s="3"/>
      <c r="GRP123" s="3"/>
      <c r="GRQ123" s="3"/>
      <c r="GRR123" s="3"/>
      <c r="GRS123" s="3"/>
      <c r="GRT123" s="3"/>
      <c r="GRU123" s="3"/>
      <c r="GRV123" s="3"/>
      <c r="GRW123" s="3"/>
      <c r="GRX123" s="3"/>
      <c r="GRY123" s="3"/>
      <c r="GRZ123" s="3"/>
      <c r="GSA123" s="3"/>
      <c r="GSB123" s="3"/>
      <c r="GSC123" s="3"/>
      <c r="GSD123" s="3"/>
      <c r="GSE123" s="3"/>
      <c r="GSF123" s="3"/>
      <c r="GSG123" s="3"/>
      <c r="GSH123" s="3"/>
      <c r="GSI123" s="3"/>
      <c r="GSJ123" s="3"/>
      <c r="GSK123" s="3"/>
      <c r="GSL123" s="3"/>
      <c r="GSM123" s="3"/>
      <c r="GSN123" s="3"/>
      <c r="GSO123" s="3"/>
      <c r="GSP123" s="3"/>
      <c r="GSQ123" s="3"/>
      <c r="GSR123" s="3"/>
      <c r="GSS123" s="3"/>
      <c r="GST123" s="3"/>
      <c r="GSU123" s="3"/>
      <c r="GSV123" s="3"/>
      <c r="GSW123" s="3"/>
      <c r="GSX123" s="3"/>
      <c r="GSY123" s="3"/>
      <c r="GSZ123" s="3"/>
      <c r="GTA123" s="3"/>
      <c r="GTB123" s="3"/>
      <c r="GTC123" s="3"/>
      <c r="GTD123" s="3"/>
      <c r="GTE123" s="3"/>
      <c r="GTF123" s="3"/>
      <c r="GTG123" s="3"/>
      <c r="GTH123" s="3"/>
      <c r="GTI123" s="3"/>
      <c r="GTJ123" s="3"/>
      <c r="GTK123" s="3"/>
      <c r="GTL123" s="3"/>
      <c r="GTM123" s="3"/>
      <c r="GTN123" s="3"/>
      <c r="GTO123" s="3"/>
      <c r="GTP123" s="3"/>
      <c r="GTQ123" s="3"/>
      <c r="GTR123" s="3"/>
      <c r="GTS123" s="3"/>
      <c r="GTT123" s="3"/>
      <c r="GTU123" s="3"/>
      <c r="GTV123" s="3"/>
      <c r="GTW123" s="3"/>
      <c r="GTX123" s="3"/>
      <c r="GTY123" s="3"/>
      <c r="GTZ123" s="3"/>
      <c r="GUA123" s="3"/>
      <c r="GUB123" s="3"/>
      <c r="GUC123" s="3"/>
      <c r="GUD123" s="3"/>
      <c r="GUE123" s="3"/>
      <c r="GUF123" s="3"/>
      <c r="GUG123" s="3"/>
      <c r="GUH123" s="3"/>
      <c r="GUI123" s="3"/>
      <c r="GUJ123" s="3"/>
      <c r="GUK123" s="3"/>
      <c r="GUL123" s="3"/>
      <c r="GUM123" s="3"/>
      <c r="GUN123" s="3"/>
      <c r="GUO123" s="3"/>
      <c r="GUP123" s="3"/>
      <c r="GUQ123" s="3"/>
      <c r="GUR123" s="3"/>
      <c r="GUS123" s="3"/>
      <c r="GUT123" s="3"/>
      <c r="GUU123" s="3"/>
      <c r="GUV123" s="3"/>
      <c r="GUW123" s="3"/>
      <c r="GUX123" s="3"/>
      <c r="GUY123" s="3"/>
      <c r="GUZ123" s="3"/>
      <c r="GVA123" s="3"/>
      <c r="GVB123" s="3"/>
      <c r="GVC123" s="3"/>
      <c r="GVD123" s="3"/>
      <c r="GVE123" s="3"/>
      <c r="GVF123" s="3"/>
      <c r="GVG123" s="3"/>
      <c r="GVH123" s="3"/>
      <c r="GVI123" s="3"/>
      <c r="GVJ123" s="3"/>
      <c r="GVK123" s="3"/>
      <c r="GVL123" s="3"/>
      <c r="GVM123" s="3"/>
      <c r="GVN123" s="3"/>
      <c r="GVO123" s="3"/>
      <c r="GVP123" s="3"/>
      <c r="GVQ123" s="3"/>
      <c r="GVR123" s="3"/>
      <c r="GVS123" s="3"/>
      <c r="GVT123" s="3"/>
      <c r="GVU123" s="3"/>
      <c r="GVV123" s="3"/>
      <c r="GVW123" s="3"/>
      <c r="GVX123" s="3"/>
      <c r="GVY123" s="3"/>
      <c r="GVZ123" s="3"/>
      <c r="GWA123" s="3"/>
      <c r="GWB123" s="3"/>
      <c r="GWC123" s="3"/>
      <c r="GWD123" s="3"/>
      <c r="GWE123" s="3"/>
      <c r="GWF123" s="3"/>
      <c r="GWG123" s="3"/>
      <c r="GWH123" s="3"/>
      <c r="GWI123" s="3"/>
      <c r="GWJ123" s="3"/>
      <c r="GWK123" s="3"/>
      <c r="GWL123" s="3"/>
      <c r="GWM123" s="3"/>
      <c r="GWN123" s="3"/>
      <c r="GWO123" s="3"/>
      <c r="GWP123" s="3"/>
      <c r="GWQ123" s="3"/>
      <c r="GWR123" s="3"/>
      <c r="GWS123" s="3"/>
      <c r="GWT123" s="3"/>
      <c r="GWU123" s="3"/>
      <c r="GWV123" s="3"/>
      <c r="GWW123" s="3"/>
      <c r="GWX123" s="3"/>
      <c r="GWY123" s="3"/>
      <c r="GWZ123" s="3"/>
      <c r="GXA123" s="3"/>
      <c r="GXB123" s="3"/>
      <c r="GXC123" s="3"/>
      <c r="GXD123" s="3"/>
      <c r="GXE123" s="3"/>
      <c r="GXF123" s="3"/>
      <c r="GXG123" s="3"/>
      <c r="GXH123" s="3"/>
      <c r="GXI123" s="3"/>
      <c r="GXJ123" s="3"/>
      <c r="GXK123" s="3"/>
      <c r="GXL123" s="3"/>
      <c r="GXM123" s="3"/>
      <c r="GXN123" s="3"/>
      <c r="GXO123" s="3"/>
      <c r="GXP123" s="3"/>
      <c r="GXQ123" s="3"/>
      <c r="GXR123" s="3"/>
      <c r="GXS123" s="3"/>
      <c r="GXT123" s="3"/>
      <c r="GXU123" s="3"/>
      <c r="GXV123" s="3"/>
      <c r="GXW123" s="3"/>
      <c r="GXX123" s="3"/>
      <c r="GXY123" s="3"/>
      <c r="GXZ123" s="3"/>
      <c r="GYA123" s="3"/>
      <c r="GYB123" s="3"/>
      <c r="GYC123" s="3"/>
      <c r="GYD123" s="3"/>
      <c r="GYE123" s="3"/>
      <c r="GYF123" s="3"/>
      <c r="GYG123" s="3"/>
      <c r="GYH123" s="3"/>
      <c r="GYI123" s="3"/>
      <c r="GYJ123" s="3"/>
      <c r="GYK123" s="3"/>
      <c r="GYL123" s="3"/>
      <c r="GYM123" s="3"/>
      <c r="GYN123" s="3"/>
      <c r="GYO123" s="3"/>
      <c r="GYP123" s="3"/>
      <c r="GYQ123" s="3"/>
      <c r="GYR123" s="3"/>
      <c r="GYS123" s="3"/>
      <c r="GYT123" s="3"/>
      <c r="GYU123" s="3"/>
      <c r="GYV123" s="3"/>
      <c r="GYW123" s="3"/>
      <c r="GYX123" s="3"/>
      <c r="GYY123" s="3"/>
      <c r="GYZ123" s="3"/>
      <c r="GZA123" s="3"/>
      <c r="GZB123" s="3"/>
      <c r="GZC123" s="3"/>
      <c r="GZD123" s="3"/>
      <c r="GZE123" s="3"/>
      <c r="GZF123" s="3"/>
      <c r="GZG123" s="3"/>
      <c r="GZH123" s="3"/>
      <c r="GZI123" s="3"/>
      <c r="GZJ123" s="3"/>
      <c r="GZK123" s="3"/>
      <c r="GZL123" s="3"/>
      <c r="GZM123" s="3"/>
      <c r="GZN123" s="3"/>
      <c r="GZO123" s="3"/>
      <c r="GZP123" s="3"/>
      <c r="GZQ123" s="3"/>
      <c r="GZR123" s="3"/>
      <c r="GZS123" s="3"/>
      <c r="GZT123" s="3"/>
      <c r="GZU123" s="3"/>
      <c r="GZV123" s="3"/>
      <c r="GZW123" s="3"/>
      <c r="GZX123" s="3"/>
      <c r="GZY123" s="3"/>
      <c r="GZZ123" s="3"/>
      <c r="HAA123" s="3"/>
      <c r="HAB123" s="3"/>
      <c r="HAC123" s="3"/>
      <c r="HAD123" s="3"/>
      <c r="HAE123" s="3"/>
      <c r="HAF123" s="3"/>
      <c r="HAG123" s="3"/>
      <c r="HAH123" s="3"/>
      <c r="HAI123" s="3"/>
      <c r="HAJ123" s="3"/>
      <c r="HAK123" s="3"/>
      <c r="HAL123" s="3"/>
      <c r="HAM123" s="3"/>
      <c r="HAN123" s="3"/>
      <c r="HAO123" s="3"/>
      <c r="HAP123" s="3"/>
      <c r="HAQ123" s="3"/>
      <c r="HAR123" s="3"/>
      <c r="HAS123" s="3"/>
      <c r="HAT123" s="3"/>
      <c r="HAU123" s="3"/>
      <c r="HAV123" s="3"/>
      <c r="HAW123" s="3"/>
      <c r="HAX123" s="3"/>
      <c r="HAY123" s="3"/>
      <c r="HAZ123" s="3"/>
      <c r="HBA123" s="3"/>
      <c r="HBB123" s="3"/>
      <c r="HBC123" s="3"/>
      <c r="HBD123" s="3"/>
      <c r="HBE123" s="3"/>
      <c r="HBF123" s="3"/>
      <c r="HBG123" s="3"/>
      <c r="HBH123" s="3"/>
      <c r="HBI123" s="3"/>
      <c r="HBJ123" s="3"/>
      <c r="HBK123" s="3"/>
      <c r="HBL123" s="3"/>
      <c r="HBM123" s="3"/>
      <c r="HBN123" s="3"/>
      <c r="HBO123" s="3"/>
      <c r="HBP123" s="3"/>
      <c r="HBQ123" s="3"/>
      <c r="HBR123" s="3"/>
      <c r="HBS123" s="3"/>
      <c r="HBT123" s="3"/>
      <c r="HBU123" s="3"/>
      <c r="HBV123" s="3"/>
      <c r="HBW123" s="3"/>
      <c r="HBX123" s="3"/>
      <c r="HBY123" s="3"/>
      <c r="HBZ123" s="3"/>
      <c r="HCA123" s="3"/>
      <c r="HCB123" s="3"/>
      <c r="HCC123" s="3"/>
      <c r="HCD123" s="3"/>
      <c r="HCE123" s="3"/>
      <c r="HCF123" s="3"/>
      <c r="HCG123" s="3"/>
      <c r="HCH123" s="3"/>
      <c r="HCI123" s="3"/>
      <c r="HCJ123" s="3"/>
      <c r="HCK123" s="3"/>
      <c r="HCL123" s="3"/>
      <c r="HCM123" s="3"/>
      <c r="HCN123" s="3"/>
      <c r="HCO123" s="3"/>
      <c r="HCP123" s="3"/>
      <c r="HCQ123" s="3"/>
      <c r="HCR123" s="3"/>
      <c r="HCS123" s="3"/>
      <c r="HCT123" s="3"/>
      <c r="HCU123" s="3"/>
      <c r="HCV123" s="3"/>
      <c r="HCW123" s="3"/>
      <c r="HCX123" s="3"/>
      <c r="HCY123" s="3"/>
      <c r="HCZ123" s="3"/>
      <c r="HDA123" s="3"/>
      <c r="HDB123" s="3"/>
      <c r="HDC123" s="3"/>
      <c r="HDD123" s="3"/>
      <c r="HDE123" s="3"/>
      <c r="HDF123" s="3"/>
      <c r="HDG123" s="3"/>
      <c r="HDH123" s="3"/>
      <c r="HDI123" s="3"/>
      <c r="HDJ123" s="3"/>
      <c r="HDK123" s="3"/>
      <c r="HDL123" s="3"/>
      <c r="HDM123" s="3"/>
      <c r="HDN123" s="3"/>
      <c r="HDO123" s="3"/>
      <c r="HDP123" s="3"/>
      <c r="HDQ123" s="3"/>
      <c r="HDR123" s="3"/>
      <c r="HDS123" s="3"/>
      <c r="HDT123" s="3"/>
      <c r="HDU123" s="3"/>
      <c r="HDV123" s="3"/>
      <c r="HDW123" s="3"/>
      <c r="HDX123" s="3"/>
      <c r="HDY123" s="3"/>
      <c r="HDZ123" s="3"/>
      <c r="HEA123" s="3"/>
      <c r="HEB123" s="3"/>
      <c r="HEC123" s="3"/>
      <c r="HED123" s="3"/>
      <c r="HEE123" s="3"/>
      <c r="HEF123" s="3"/>
      <c r="HEG123" s="3"/>
      <c r="HEH123" s="3"/>
      <c r="HEI123" s="3"/>
      <c r="HEJ123" s="3"/>
      <c r="HEK123" s="3"/>
      <c r="HEL123" s="3"/>
      <c r="HEM123" s="3"/>
      <c r="HEN123" s="3"/>
      <c r="HEO123" s="3"/>
      <c r="HEP123" s="3"/>
      <c r="HEQ123" s="3"/>
      <c r="HER123" s="3"/>
      <c r="HES123" s="3"/>
      <c r="HET123" s="3"/>
      <c r="HEU123" s="3"/>
      <c r="HEV123" s="3"/>
      <c r="HEW123" s="3"/>
      <c r="HEX123" s="3"/>
      <c r="HEY123" s="3"/>
      <c r="HEZ123" s="3"/>
      <c r="HFA123" s="3"/>
      <c r="HFB123" s="3"/>
      <c r="HFC123" s="3"/>
      <c r="HFD123" s="3"/>
      <c r="HFE123" s="3"/>
      <c r="HFF123" s="3"/>
      <c r="HFG123" s="3"/>
      <c r="HFH123" s="3"/>
      <c r="HFI123" s="3"/>
      <c r="HFJ123" s="3"/>
      <c r="HFK123" s="3"/>
      <c r="HFL123" s="3"/>
      <c r="HFM123" s="3"/>
      <c r="HFN123" s="3"/>
      <c r="HFO123" s="3"/>
      <c r="HFP123" s="3"/>
      <c r="HFQ123" s="3"/>
      <c r="HFR123" s="3"/>
      <c r="HFS123" s="3"/>
      <c r="HFT123" s="3"/>
      <c r="HFU123" s="3"/>
      <c r="HFV123" s="3"/>
      <c r="HFW123" s="3"/>
      <c r="HFX123" s="3"/>
      <c r="HFY123" s="3"/>
      <c r="HFZ123" s="3"/>
      <c r="HGA123" s="3"/>
      <c r="HGB123" s="3"/>
      <c r="HGC123" s="3"/>
      <c r="HGD123" s="3"/>
      <c r="HGE123" s="3"/>
      <c r="HGF123" s="3"/>
      <c r="HGG123" s="3"/>
      <c r="HGH123" s="3"/>
      <c r="HGI123" s="3"/>
      <c r="HGJ123" s="3"/>
      <c r="HGK123" s="3"/>
      <c r="HGL123" s="3"/>
      <c r="HGM123" s="3"/>
      <c r="HGN123" s="3"/>
      <c r="HGO123" s="3"/>
      <c r="HGP123" s="3"/>
      <c r="HGQ123" s="3"/>
      <c r="HGR123" s="3"/>
      <c r="HGS123" s="3"/>
      <c r="HGT123" s="3"/>
      <c r="HGU123" s="3"/>
      <c r="HGV123" s="3"/>
      <c r="HGW123" s="3"/>
      <c r="HGX123" s="3"/>
      <c r="HGY123" s="3"/>
      <c r="HGZ123" s="3"/>
      <c r="HHA123" s="3"/>
      <c r="HHB123" s="3"/>
      <c r="HHC123" s="3"/>
      <c r="HHD123" s="3"/>
      <c r="HHE123" s="3"/>
      <c r="HHF123" s="3"/>
      <c r="HHG123" s="3"/>
      <c r="HHH123" s="3"/>
      <c r="HHI123" s="3"/>
      <c r="HHJ123" s="3"/>
      <c r="HHK123" s="3"/>
      <c r="HHL123" s="3"/>
      <c r="HHM123" s="3"/>
      <c r="HHN123" s="3"/>
      <c r="HHO123" s="3"/>
      <c r="HHP123" s="3"/>
      <c r="HHQ123" s="3"/>
      <c r="HHR123" s="3"/>
      <c r="HHS123" s="3"/>
      <c r="HHT123" s="3"/>
      <c r="HHU123" s="3"/>
      <c r="HHV123" s="3"/>
      <c r="HHW123" s="3"/>
      <c r="HHX123" s="3"/>
      <c r="HHY123" s="3"/>
      <c r="HHZ123" s="3"/>
      <c r="HIA123" s="3"/>
      <c r="HIB123" s="3"/>
      <c r="HIC123" s="3"/>
      <c r="HID123" s="3"/>
      <c r="HIE123" s="3"/>
      <c r="HIF123" s="3"/>
      <c r="HIG123" s="3"/>
      <c r="HIH123" s="3"/>
      <c r="HII123" s="3"/>
      <c r="HIJ123" s="3"/>
      <c r="HIK123" s="3"/>
      <c r="HIL123" s="3"/>
      <c r="HIM123" s="3"/>
      <c r="HIN123" s="3"/>
      <c r="HIO123" s="3"/>
      <c r="HIP123" s="3"/>
      <c r="HIQ123" s="3"/>
      <c r="HIR123" s="3"/>
      <c r="HIS123" s="3"/>
      <c r="HIT123" s="3"/>
      <c r="HIU123" s="3"/>
      <c r="HIV123" s="3"/>
      <c r="HIW123" s="3"/>
      <c r="HIX123" s="3"/>
      <c r="HIY123" s="3"/>
      <c r="HIZ123" s="3"/>
      <c r="HJA123" s="3"/>
      <c r="HJB123" s="3"/>
      <c r="HJC123" s="3"/>
      <c r="HJD123" s="3"/>
      <c r="HJE123" s="3"/>
      <c r="HJF123" s="3"/>
      <c r="HJG123" s="3"/>
      <c r="HJH123" s="3"/>
      <c r="HJI123" s="3"/>
      <c r="HJJ123" s="3"/>
      <c r="HJK123" s="3"/>
      <c r="HJL123" s="3"/>
      <c r="HJM123" s="3"/>
      <c r="HJN123" s="3"/>
      <c r="HJO123" s="3"/>
      <c r="HJP123" s="3"/>
      <c r="HJQ123" s="3"/>
      <c r="HJR123" s="3"/>
      <c r="HJS123" s="3"/>
      <c r="HJT123" s="3"/>
      <c r="HJU123" s="3"/>
      <c r="HJV123" s="3"/>
      <c r="HJW123" s="3"/>
      <c r="HJX123" s="3"/>
      <c r="HJY123" s="3"/>
      <c r="HJZ123" s="3"/>
      <c r="HKA123" s="3"/>
      <c r="HKB123" s="3"/>
      <c r="HKC123" s="3"/>
      <c r="HKD123" s="3"/>
      <c r="HKE123" s="3"/>
      <c r="HKF123" s="3"/>
      <c r="HKG123" s="3"/>
      <c r="HKH123" s="3"/>
      <c r="HKI123" s="3"/>
      <c r="HKJ123" s="3"/>
      <c r="HKK123" s="3"/>
      <c r="HKL123" s="3"/>
      <c r="HKM123" s="3"/>
      <c r="HKN123" s="3"/>
      <c r="HKO123" s="3"/>
      <c r="HKP123" s="3"/>
      <c r="HKQ123" s="3"/>
      <c r="HKR123" s="3"/>
      <c r="HKS123" s="3"/>
      <c r="HKT123" s="3"/>
      <c r="HKU123" s="3"/>
      <c r="HKV123" s="3"/>
      <c r="HKW123" s="3"/>
      <c r="HKX123" s="3"/>
      <c r="HKY123" s="3"/>
      <c r="HKZ123" s="3"/>
      <c r="HLA123" s="3"/>
      <c r="HLB123" s="3"/>
      <c r="HLC123" s="3"/>
      <c r="HLD123" s="3"/>
      <c r="HLE123" s="3"/>
      <c r="HLF123" s="3"/>
      <c r="HLG123" s="3"/>
      <c r="HLH123" s="3"/>
      <c r="HLI123" s="3"/>
      <c r="HLJ123" s="3"/>
      <c r="HLK123" s="3"/>
      <c r="HLL123" s="3"/>
      <c r="HLM123" s="3"/>
      <c r="HLN123" s="3"/>
      <c r="HLO123" s="3"/>
      <c r="HLP123" s="3"/>
      <c r="HLQ123" s="3"/>
      <c r="HLR123" s="3"/>
      <c r="HLS123" s="3"/>
      <c r="HLT123" s="3"/>
      <c r="HLU123" s="3"/>
      <c r="HLV123" s="3"/>
      <c r="HLW123" s="3"/>
      <c r="HLX123" s="3"/>
      <c r="HLY123" s="3"/>
      <c r="HLZ123" s="3"/>
      <c r="HMA123" s="3"/>
      <c r="HMB123" s="3"/>
      <c r="HMC123" s="3"/>
      <c r="HMD123" s="3"/>
      <c r="HME123" s="3"/>
      <c r="HMF123" s="3"/>
      <c r="HMG123" s="3"/>
      <c r="HMH123" s="3"/>
      <c r="HMI123" s="3"/>
      <c r="HMJ123" s="3"/>
      <c r="HMK123" s="3"/>
      <c r="HML123" s="3"/>
      <c r="HMM123" s="3"/>
      <c r="HMN123" s="3"/>
      <c r="HMO123" s="3"/>
      <c r="HMP123" s="3"/>
      <c r="HMQ123" s="3"/>
      <c r="HMR123" s="3"/>
      <c r="HMS123" s="3"/>
      <c r="HMT123" s="3"/>
      <c r="HMU123" s="3"/>
      <c r="HMV123" s="3"/>
      <c r="HMW123" s="3"/>
      <c r="HMX123" s="3"/>
      <c r="HMY123" s="3"/>
      <c r="HMZ123" s="3"/>
      <c r="HNA123" s="3"/>
      <c r="HNB123" s="3"/>
      <c r="HNC123" s="3"/>
      <c r="HND123" s="3"/>
      <c r="HNE123" s="3"/>
      <c r="HNF123" s="3"/>
      <c r="HNG123" s="3"/>
      <c r="HNH123" s="3"/>
      <c r="HNI123" s="3"/>
      <c r="HNJ123" s="3"/>
      <c r="HNK123" s="3"/>
      <c r="HNL123" s="3"/>
      <c r="HNM123" s="3"/>
      <c r="HNN123" s="3"/>
      <c r="HNO123" s="3"/>
      <c r="HNP123" s="3"/>
      <c r="HNQ123" s="3"/>
      <c r="HNR123" s="3"/>
      <c r="HNS123" s="3"/>
      <c r="HNT123" s="3"/>
      <c r="HNU123" s="3"/>
      <c r="HNV123" s="3"/>
      <c r="HNW123" s="3"/>
      <c r="HNX123" s="3"/>
      <c r="HNY123" s="3"/>
      <c r="HNZ123" s="3"/>
      <c r="HOA123" s="3"/>
      <c r="HOB123" s="3"/>
      <c r="HOC123" s="3"/>
      <c r="HOD123" s="3"/>
      <c r="HOE123" s="3"/>
      <c r="HOF123" s="3"/>
      <c r="HOG123" s="3"/>
      <c r="HOH123" s="3"/>
      <c r="HOI123" s="3"/>
      <c r="HOJ123" s="3"/>
      <c r="HOK123" s="3"/>
      <c r="HOL123" s="3"/>
      <c r="HOM123" s="3"/>
      <c r="HON123" s="3"/>
      <c r="HOO123" s="3"/>
      <c r="HOP123" s="3"/>
      <c r="HOQ123" s="3"/>
      <c r="HOR123" s="3"/>
      <c r="HOS123" s="3"/>
      <c r="HOT123" s="3"/>
      <c r="HOU123" s="3"/>
      <c r="HOV123" s="3"/>
      <c r="HOW123" s="3"/>
      <c r="HOX123" s="3"/>
      <c r="HOY123" s="3"/>
      <c r="HOZ123" s="3"/>
      <c r="HPA123" s="3"/>
      <c r="HPB123" s="3"/>
      <c r="HPC123" s="3"/>
      <c r="HPD123" s="3"/>
      <c r="HPE123" s="3"/>
      <c r="HPF123" s="3"/>
      <c r="HPG123" s="3"/>
      <c r="HPH123" s="3"/>
      <c r="HPI123" s="3"/>
      <c r="HPJ123" s="3"/>
      <c r="HPK123" s="3"/>
      <c r="HPL123" s="3"/>
      <c r="HPM123" s="3"/>
      <c r="HPN123" s="3"/>
      <c r="HPO123" s="3"/>
      <c r="HPP123" s="3"/>
      <c r="HPQ123" s="3"/>
      <c r="HPR123" s="3"/>
      <c r="HPS123" s="3"/>
      <c r="HPT123" s="3"/>
      <c r="HPU123" s="3"/>
      <c r="HPV123" s="3"/>
      <c r="HPW123" s="3"/>
      <c r="HPX123" s="3"/>
      <c r="HPY123" s="3"/>
      <c r="HPZ123" s="3"/>
      <c r="HQA123" s="3"/>
      <c r="HQB123" s="3"/>
      <c r="HQC123" s="3"/>
      <c r="HQD123" s="3"/>
      <c r="HQE123" s="3"/>
      <c r="HQF123" s="3"/>
      <c r="HQG123" s="3"/>
      <c r="HQH123" s="3"/>
      <c r="HQI123" s="3"/>
      <c r="HQJ123" s="3"/>
      <c r="HQK123" s="3"/>
      <c r="HQL123" s="3"/>
      <c r="HQM123" s="3"/>
      <c r="HQN123" s="3"/>
      <c r="HQO123" s="3"/>
      <c r="HQP123" s="3"/>
      <c r="HQQ123" s="3"/>
      <c r="HQR123" s="3"/>
      <c r="HQS123" s="3"/>
      <c r="HQT123" s="3"/>
      <c r="HQU123" s="3"/>
      <c r="HQV123" s="3"/>
      <c r="HQW123" s="3"/>
      <c r="HQX123" s="3"/>
      <c r="HQY123" s="3"/>
      <c r="HQZ123" s="3"/>
      <c r="HRA123" s="3"/>
      <c r="HRB123" s="3"/>
      <c r="HRC123" s="3"/>
      <c r="HRD123" s="3"/>
      <c r="HRE123" s="3"/>
      <c r="HRF123" s="3"/>
      <c r="HRG123" s="3"/>
      <c r="HRH123" s="3"/>
      <c r="HRI123" s="3"/>
      <c r="HRJ123" s="3"/>
      <c r="HRK123" s="3"/>
      <c r="HRL123" s="3"/>
      <c r="HRM123" s="3"/>
      <c r="HRN123" s="3"/>
      <c r="HRO123" s="3"/>
      <c r="HRP123" s="3"/>
      <c r="HRQ123" s="3"/>
      <c r="HRR123" s="3"/>
      <c r="HRS123" s="3"/>
      <c r="HRT123" s="3"/>
      <c r="HRU123" s="3"/>
      <c r="HRV123" s="3"/>
      <c r="HRW123" s="3"/>
      <c r="HRX123" s="3"/>
      <c r="HRY123" s="3"/>
      <c r="HRZ123" s="3"/>
      <c r="HSA123" s="3"/>
      <c r="HSB123" s="3"/>
      <c r="HSC123" s="3"/>
      <c r="HSD123" s="3"/>
      <c r="HSE123" s="3"/>
      <c r="HSF123" s="3"/>
      <c r="HSG123" s="3"/>
      <c r="HSH123" s="3"/>
      <c r="HSI123" s="3"/>
      <c r="HSJ123" s="3"/>
      <c r="HSK123" s="3"/>
      <c r="HSL123" s="3"/>
      <c r="HSM123" s="3"/>
      <c r="HSN123" s="3"/>
      <c r="HSO123" s="3"/>
      <c r="HSP123" s="3"/>
      <c r="HSQ123" s="3"/>
      <c r="HSR123" s="3"/>
      <c r="HSS123" s="3"/>
      <c r="HST123" s="3"/>
      <c r="HSU123" s="3"/>
      <c r="HSV123" s="3"/>
      <c r="HSW123" s="3"/>
      <c r="HSX123" s="3"/>
      <c r="HSY123" s="3"/>
      <c r="HSZ123" s="3"/>
      <c r="HTA123" s="3"/>
      <c r="HTB123" s="3"/>
      <c r="HTC123" s="3"/>
      <c r="HTD123" s="3"/>
      <c r="HTE123" s="3"/>
      <c r="HTF123" s="3"/>
      <c r="HTG123" s="3"/>
      <c r="HTH123" s="3"/>
      <c r="HTI123" s="3"/>
      <c r="HTJ123" s="3"/>
      <c r="HTK123" s="3"/>
      <c r="HTL123" s="3"/>
      <c r="HTM123" s="3"/>
      <c r="HTN123" s="3"/>
      <c r="HTO123" s="3"/>
      <c r="HTP123" s="3"/>
      <c r="HTQ123" s="3"/>
      <c r="HTR123" s="3"/>
      <c r="HTS123" s="3"/>
      <c r="HTT123" s="3"/>
      <c r="HTU123" s="3"/>
      <c r="HTV123" s="3"/>
      <c r="HTW123" s="3"/>
      <c r="HTX123" s="3"/>
      <c r="HTY123" s="3"/>
      <c r="HTZ123" s="3"/>
      <c r="HUA123" s="3"/>
      <c r="HUB123" s="3"/>
      <c r="HUC123" s="3"/>
      <c r="HUD123" s="3"/>
      <c r="HUE123" s="3"/>
      <c r="HUF123" s="3"/>
      <c r="HUG123" s="3"/>
      <c r="HUH123" s="3"/>
      <c r="HUI123" s="3"/>
      <c r="HUJ123" s="3"/>
      <c r="HUK123" s="3"/>
      <c r="HUL123" s="3"/>
      <c r="HUM123" s="3"/>
      <c r="HUN123" s="3"/>
      <c r="HUO123" s="3"/>
      <c r="HUP123" s="3"/>
      <c r="HUQ123" s="3"/>
      <c r="HUR123" s="3"/>
      <c r="HUS123" s="3"/>
      <c r="HUT123" s="3"/>
      <c r="HUU123" s="3"/>
      <c r="HUV123" s="3"/>
      <c r="HUW123" s="3"/>
      <c r="HUX123" s="3"/>
      <c r="HUY123" s="3"/>
      <c r="HUZ123" s="3"/>
      <c r="HVA123" s="3"/>
      <c r="HVB123" s="3"/>
      <c r="HVC123" s="3"/>
      <c r="HVD123" s="3"/>
      <c r="HVE123" s="3"/>
      <c r="HVF123" s="3"/>
      <c r="HVG123" s="3"/>
      <c r="HVH123" s="3"/>
      <c r="HVI123" s="3"/>
      <c r="HVJ123" s="3"/>
      <c r="HVK123" s="3"/>
      <c r="HVL123" s="3"/>
      <c r="HVM123" s="3"/>
      <c r="HVN123" s="3"/>
      <c r="HVO123" s="3"/>
      <c r="HVP123" s="3"/>
      <c r="HVQ123" s="3"/>
      <c r="HVR123" s="3"/>
      <c r="HVS123" s="3"/>
      <c r="HVT123" s="3"/>
      <c r="HVU123" s="3"/>
      <c r="HVV123" s="3"/>
      <c r="HVW123" s="3"/>
      <c r="HVX123" s="3"/>
      <c r="HVY123" s="3"/>
      <c r="HVZ123" s="3"/>
      <c r="HWA123" s="3"/>
      <c r="HWB123" s="3"/>
      <c r="HWC123" s="3"/>
      <c r="HWD123" s="3"/>
      <c r="HWE123" s="3"/>
      <c r="HWF123" s="3"/>
      <c r="HWG123" s="3"/>
      <c r="HWH123" s="3"/>
      <c r="HWI123" s="3"/>
      <c r="HWJ123" s="3"/>
      <c r="HWK123" s="3"/>
      <c r="HWL123" s="3"/>
      <c r="HWM123" s="3"/>
      <c r="HWN123" s="3"/>
      <c r="HWO123" s="3"/>
      <c r="HWP123" s="3"/>
      <c r="HWQ123" s="3"/>
      <c r="HWR123" s="3"/>
      <c r="HWS123" s="3"/>
      <c r="HWT123" s="3"/>
      <c r="HWU123" s="3"/>
      <c r="HWV123" s="3"/>
      <c r="HWW123" s="3"/>
      <c r="HWX123" s="3"/>
      <c r="HWY123" s="3"/>
      <c r="HWZ123" s="3"/>
      <c r="HXA123" s="3"/>
      <c r="HXB123" s="3"/>
      <c r="HXC123" s="3"/>
      <c r="HXD123" s="3"/>
      <c r="HXE123" s="3"/>
      <c r="HXF123" s="3"/>
      <c r="HXG123" s="3"/>
      <c r="HXH123" s="3"/>
      <c r="HXI123" s="3"/>
      <c r="HXJ123" s="3"/>
      <c r="HXK123" s="3"/>
      <c r="HXL123" s="3"/>
      <c r="HXM123" s="3"/>
      <c r="HXN123" s="3"/>
      <c r="HXO123" s="3"/>
      <c r="HXP123" s="3"/>
      <c r="HXQ123" s="3"/>
      <c r="HXR123" s="3"/>
      <c r="HXS123" s="3"/>
      <c r="HXT123" s="3"/>
      <c r="HXU123" s="3"/>
      <c r="HXV123" s="3"/>
      <c r="HXW123" s="3"/>
      <c r="HXX123" s="3"/>
      <c r="HXY123" s="3"/>
      <c r="HXZ123" s="3"/>
      <c r="HYA123" s="3"/>
      <c r="HYB123" s="3"/>
      <c r="HYC123" s="3"/>
      <c r="HYD123" s="3"/>
      <c r="HYE123" s="3"/>
      <c r="HYF123" s="3"/>
      <c r="HYG123" s="3"/>
      <c r="HYH123" s="3"/>
      <c r="HYI123" s="3"/>
      <c r="HYJ123" s="3"/>
      <c r="HYK123" s="3"/>
      <c r="HYL123" s="3"/>
      <c r="HYM123" s="3"/>
      <c r="HYN123" s="3"/>
      <c r="HYO123" s="3"/>
      <c r="HYP123" s="3"/>
      <c r="HYQ123" s="3"/>
      <c r="HYR123" s="3"/>
      <c r="HYS123" s="3"/>
      <c r="HYT123" s="3"/>
      <c r="HYU123" s="3"/>
      <c r="HYV123" s="3"/>
      <c r="HYW123" s="3"/>
      <c r="HYX123" s="3"/>
      <c r="HYY123" s="3"/>
      <c r="HYZ123" s="3"/>
      <c r="HZA123" s="3"/>
      <c r="HZB123" s="3"/>
      <c r="HZC123" s="3"/>
      <c r="HZD123" s="3"/>
      <c r="HZE123" s="3"/>
      <c r="HZF123" s="3"/>
      <c r="HZG123" s="3"/>
      <c r="HZH123" s="3"/>
      <c r="HZI123" s="3"/>
      <c r="HZJ123" s="3"/>
      <c r="HZK123" s="3"/>
      <c r="HZL123" s="3"/>
      <c r="HZM123" s="3"/>
      <c r="HZN123" s="3"/>
      <c r="HZO123" s="3"/>
      <c r="HZP123" s="3"/>
      <c r="HZQ123" s="3"/>
      <c r="HZR123" s="3"/>
      <c r="HZS123" s="3"/>
      <c r="HZT123" s="3"/>
      <c r="HZU123" s="3"/>
      <c r="HZV123" s="3"/>
      <c r="HZW123" s="3"/>
      <c r="HZX123" s="3"/>
      <c r="HZY123" s="3"/>
      <c r="HZZ123" s="3"/>
      <c r="IAA123" s="3"/>
      <c r="IAB123" s="3"/>
      <c r="IAC123" s="3"/>
      <c r="IAD123" s="3"/>
      <c r="IAE123" s="3"/>
      <c r="IAF123" s="3"/>
      <c r="IAG123" s="3"/>
      <c r="IAH123" s="3"/>
      <c r="IAI123" s="3"/>
      <c r="IAJ123" s="3"/>
      <c r="IAK123" s="3"/>
      <c r="IAL123" s="3"/>
      <c r="IAM123" s="3"/>
      <c r="IAN123" s="3"/>
      <c r="IAO123" s="3"/>
      <c r="IAP123" s="3"/>
      <c r="IAQ123" s="3"/>
      <c r="IAR123" s="3"/>
      <c r="IAS123" s="3"/>
      <c r="IAT123" s="3"/>
      <c r="IAU123" s="3"/>
      <c r="IAV123" s="3"/>
      <c r="IAW123" s="3"/>
      <c r="IAX123" s="3"/>
      <c r="IAY123" s="3"/>
      <c r="IAZ123" s="3"/>
      <c r="IBA123" s="3"/>
      <c r="IBB123" s="3"/>
      <c r="IBC123" s="3"/>
      <c r="IBD123" s="3"/>
      <c r="IBE123" s="3"/>
      <c r="IBF123" s="3"/>
      <c r="IBG123" s="3"/>
      <c r="IBH123" s="3"/>
      <c r="IBI123" s="3"/>
      <c r="IBJ123" s="3"/>
      <c r="IBK123" s="3"/>
      <c r="IBL123" s="3"/>
      <c r="IBM123" s="3"/>
      <c r="IBN123" s="3"/>
      <c r="IBO123" s="3"/>
      <c r="IBP123" s="3"/>
      <c r="IBQ123" s="3"/>
      <c r="IBR123" s="3"/>
      <c r="IBS123" s="3"/>
      <c r="IBT123" s="3"/>
      <c r="IBU123" s="3"/>
      <c r="IBV123" s="3"/>
      <c r="IBW123" s="3"/>
      <c r="IBX123" s="3"/>
      <c r="IBY123" s="3"/>
      <c r="IBZ123" s="3"/>
      <c r="ICA123" s="3"/>
      <c r="ICB123" s="3"/>
      <c r="ICC123" s="3"/>
      <c r="ICD123" s="3"/>
      <c r="ICE123" s="3"/>
      <c r="ICF123" s="3"/>
      <c r="ICG123" s="3"/>
      <c r="ICH123" s="3"/>
      <c r="ICI123" s="3"/>
      <c r="ICJ123" s="3"/>
      <c r="ICK123" s="3"/>
      <c r="ICL123" s="3"/>
      <c r="ICM123" s="3"/>
      <c r="ICN123" s="3"/>
      <c r="ICO123" s="3"/>
      <c r="ICP123" s="3"/>
      <c r="ICQ123" s="3"/>
      <c r="ICR123" s="3"/>
      <c r="ICS123" s="3"/>
      <c r="ICT123" s="3"/>
      <c r="ICU123" s="3"/>
      <c r="ICV123" s="3"/>
      <c r="ICW123" s="3"/>
      <c r="ICX123" s="3"/>
      <c r="ICY123" s="3"/>
      <c r="ICZ123" s="3"/>
      <c r="IDA123" s="3"/>
      <c r="IDB123" s="3"/>
      <c r="IDC123" s="3"/>
      <c r="IDD123" s="3"/>
      <c r="IDE123" s="3"/>
      <c r="IDF123" s="3"/>
      <c r="IDG123" s="3"/>
      <c r="IDH123" s="3"/>
      <c r="IDI123" s="3"/>
      <c r="IDJ123" s="3"/>
      <c r="IDK123" s="3"/>
      <c r="IDL123" s="3"/>
      <c r="IDM123" s="3"/>
      <c r="IDN123" s="3"/>
      <c r="IDO123" s="3"/>
      <c r="IDP123" s="3"/>
      <c r="IDQ123" s="3"/>
      <c r="IDR123" s="3"/>
      <c r="IDS123" s="3"/>
      <c r="IDT123" s="3"/>
      <c r="IDU123" s="3"/>
      <c r="IDV123" s="3"/>
      <c r="IDW123" s="3"/>
      <c r="IDX123" s="3"/>
      <c r="IDY123" s="3"/>
      <c r="IDZ123" s="3"/>
      <c r="IEA123" s="3"/>
      <c r="IEB123" s="3"/>
      <c r="IEC123" s="3"/>
      <c r="IED123" s="3"/>
      <c r="IEE123" s="3"/>
      <c r="IEF123" s="3"/>
      <c r="IEG123" s="3"/>
      <c r="IEH123" s="3"/>
      <c r="IEI123" s="3"/>
      <c r="IEJ123" s="3"/>
      <c r="IEK123" s="3"/>
      <c r="IEL123" s="3"/>
      <c r="IEM123" s="3"/>
      <c r="IEN123" s="3"/>
      <c r="IEO123" s="3"/>
      <c r="IEP123" s="3"/>
      <c r="IEQ123" s="3"/>
      <c r="IER123" s="3"/>
      <c r="IES123" s="3"/>
      <c r="IET123" s="3"/>
      <c r="IEU123" s="3"/>
      <c r="IEV123" s="3"/>
      <c r="IEW123" s="3"/>
      <c r="IEX123" s="3"/>
      <c r="IEY123" s="3"/>
      <c r="IEZ123" s="3"/>
      <c r="IFA123" s="3"/>
      <c r="IFB123" s="3"/>
      <c r="IFC123" s="3"/>
      <c r="IFD123" s="3"/>
      <c r="IFE123" s="3"/>
      <c r="IFF123" s="3"/>
      <c r="IFG123" s="3"/>
      <c r="IFH123" s="3"/>
      <c r="IFI123" s="3"/>
      <c r="IFJ123" s="3"/>
      <c r="IFK123" s="3"/>
      <c r="IFL123" s="3"/>
      <c r="IFM123" s="3"/>
      <c r="IFN123" s="3"/>
      <c r="IFO123" s="3"/>
      <c r="IFP123" s="3"/>
      <c r="IFQ123" s="3"/>
      <c r="IFR123" s="3"/>
      <c r="IFS123" s="3"/>
      <c r="IFT123" s="3"/>
      <c r="IFU123" s="3"/>
      <c r="IFV123" s="3"/>
      <c r="IFW123" s="3"/>
      <c r="IFX123" s="3"/>
      <c r="IFY123" s="3"/>
      <c r="IFZ123" s="3"/>
      <c r="IGA123" s="3"/>
      <c r="IGB123" s="3"/>
      <c r="IGC123" s="3"/>
      <c r="IGD123" s="3"/>
      <c r="IGE123" s="3"/>
      <c r="IGF123" s="3"/>
      <c r="IGG123" s="3"/>
      <c r="IGH123" s="3"/>
      <c r="IGI123" s="3"/>
      <c r="IGJ123" s="3"/>
      <c r="IGK123" s="3"/>
      <c r="IGL123" s="3"/>
      <c r="IGM123" s="3"/>
      <c r="IGN123" s="3"/>
      <c r="IGO123" s="3"/>
      <c r="IGP123" s="3"/>
      <c r="IGQ123" s="3"/>
      <c r="IGR123" s="3"/>
      <c r="IGS123" s="3"/>
      <c r="IGT123" s="3"/>
      <c r="IGU123" s="3"/>
      <c r="IGV123" s="3"/>
      <c r="IGW123" s="3"/>
      <c r="IGX123" s="3"/>
      <c r="IGY123" s="3"/>
      <c r="IGZ123" s="3"/>
      <c r="IHA123" s="3"/>
      <c r="IHB123" s="3"/>
      <c r="IHC123" s="3"/>
      <c r="IHD123" s="3"/>
      <c r="IHE123" s="3"/>
      <c r="IHF123" s="3"/>
      <c r="IHG123" s="3"/>
      <c r="IHH123" s="3"/>
      <c r="IHI123" s="3"/>
      <c r="IHJ123" s="3"/>
      <c r="IHK123" s="3"/>
      <c r="IHL123" s="3"/>
      <c r="IHM123" s="3"/>
      <c r="IHN123" s="3"/>
      <c r="IHO123" s="3"/>
      <c r="IHP123" s="3"/>
      <c r="IHQ123" s="3"/>
      <c r="IHR123" s="3"/>
      <c r="IHS123" s="3"/>
      <c r="IHT123" s="3"/>
      <c r="IHU123" s="3"/>
      <c r="IHV123" s="3"/>
      <c r="IHW123" s="3"/>
      <c r="IHX123" s="3"/>
      <c r="IHY123" s="3"/>
      <c r="IHZ123" s="3"/>
      <c r="IIA123" s="3"/>
      <c r="IIB123" s="3"/>
      <c r="IIC123" s="3"/>
      <c r="IID123" s="3"/>
      <c r="IIE123" s="3"/>
      <c r="IIF123" s="3"/>
      <c r="IIG123" s="3"/>
      <c r="IIH123" s="3"/>
      <c r="III123" s="3"/>
      <c r="IIJ123" s="3"/>
      <c r="IIK123" s="3"/>
      <c r="IIL123" s="3"/>
      <c r="IIM123" s="3"/>
      <c r="IIN123" s="3"/>
      <c r="IIO123" s="3"/>
      <c r="IIP123" s="3"/>
      <c r="IIQ123" s="3"/>
      <c r="IIR123" s="3"/>
      <c r="IIS123" s="3"/>
      <c r="IIT123" s="3"/>
      <c r="IIU123" s="3"/>
      <c r="IIV123" s="3"/>
      <c r="IIW123" s="3"/>
      <c r="IIX123" s="3"/>
      <c r="IIY123" s="3"/>
      <c r="IIZ123" s="3"/>
      <c r="IJA123" s="3"/>
      <c r="IJB123" s="3"/>
      <c r="IJC123" s="3"/>
      <c r="IJD123" s="3"/>
      <c r="IJE123" s="3"/>
      <c r="IJF123" s="3"/>
      <c r="IJG123" s="3"/>
      <c r="IJH123" s="3"/>
      <c r="IJI123" s="3"/>
      <c r="IJJ123" s="3"/>
      <c r="IJK123" s="3"/>
      <c r="IJL123" s="3"/>
      <c r="IJM123" s="3"/>
      <c r="IJN123" s="3"/>
      <c r="IJO123" s="3"/>
      <c r="IJP123" s="3"/>
      <c r="IJQ123" s="3"/>
      <c r="IJR123" s="3"/>
      <c r="IJS123" s="3"/>
      <c r="IJT123" s="3"/>
      <c r="IJU123" s="3"/>
      <c r="IJV123" s="3"/>
      <c r="IJW123" s="3"/>
      <c r="IJX123" s="3"/>
      <c r="IJY123" s="3"/>
      <c r="IJZ123" s="3"/>
      <c r="IKA123" s="3"/>
      <c r="IKB123" s="3"/>
      <c r="IKC123" s="3"/>
      <c r="IKD123" s="3"/>
      <c r="IKE123" s="3"/>
      <c r="IKF123" s="3"/>
      <c r="IKG123" s="3"/>
      <c r="IKH123" s="3"/>
      <c r="IKI123" s="3"/>
      <c r="IKJ123" s="3"/>
      <c r="IKK123" s="3"/>
      <c r="IKL123" s="3"/>
      <c r="IKM123" s="3"/>
      <c r="IKN123" s="3"/>
      <c r="IKO123" s="3"/>
      <c r="IKP123" s="3"/>
      <c r="IKQ123" s="3"/>
      <c r="IKR123" s="3"/>
      <c r="IKS123" s="3"/>
      <c r="IKT123" s="3"/>
      <c r="IKU123" s="3"/>
      <c r="IKV123" s="3"/>
      <c r="IKW123" s="3"/>
      <c r="IKX123" s="3"/>
      <c r="IKY123" s="3"/>
      <c r="IKZ123" s="3"/>
      <c r="ILA123" s="3"/>
      <c r="ILB123" s="3"/>
      <c r="ILC123" s="3"/>
      <c r="ILD123" s="3"/>
      <c r="ILE123" s="3"/>
      <c r="ILF123" s="3"/>
      <c r="ILG123" s="3"/>
      <c r="ILH123" s="3"/>
      <c r="ILI123" s="3"/>
      <c r="ILJ123" s="3"/>
      <c r="ILK123" s="3"/>
      <c r="ILL123" s="3"/>
      <c r="ILM123" s="3"/>
      <c r="ILN123" s="3"/>
      <c r="ILO123" s="3"/>
      <c r="ILP123" s="3"/>
      <c r="ILQ123" s="3"/>
      <c r="ILR123" s="3"/>
      <c r="ILS123" s="3"/>
      <c r="ILT123" s="3"/>
      <c r="ILU123" s="3"/>
      <c r="ILV123" s="3"/>
      <c r="ILW123" s="3"/>
      <c r="ILX123" s="3"/>
      <c r="ILY123" s="3"/>
      <c r="ILZ123" s="3"/>
      <c r="IMA123" s="3"/>
      <c r="IMB123" s="3"/>
      <c r="IMC123" s="3"/>
      <c r="IMD123" s="3"/>
      <c r="IME123" s="3"/>
      <c r="IMF123" s="3"/>
      <c r="IMG123" s="3"/>
      <c r="IMH123" s="3"/>
      <c r="IMI123" s="3"/>
      <c r="IMJ123" s="3"/>
      <c r="IMK123" s="3"/>
      <c r="IML123" s="3"/>
      <c r="IMM123" s="3"/>
      <c r="IMN123" s="3"/>
      <c r="IMO123" s="3"/>
      <c r="IMP123" s="3"/>
      <c r="IMQ123" s="3"/>
      <c r="IMR123" s="3"/>
      <c r="IMS123" s="3"/>
      <c r="IMT123" s="3"/>
      <c r="IMU123" s="3"/>
      <c r="IMV123" s="3"/>
      <c r="IMW123" s="3"/>
      <c r="IMX123" s="3"/>
      <c r="IMY123" s="3"/>
      <c r="IMZ123" s="3"/>
      <c r="INA123" s="3"/>
      <c r="INB123" s="3"/>
      <c r="INC123" s="3"/>
      <c r="IND123" s="3"/>
      <c r="INE123" s="3"/>
      <c r="INF123" s="3"/>
      <c r="ING123" s="3"/>
      <c r="INH123" s="3"/>
      <c r="INI123" s="3"/>
      <c r="INJ123" s="3"/>
      <c r="INK123" s="3"/>
      <c r="INL123" s="3"/>
      <c r="INM123" s="3"/>
      <c r="INN123" s="3"/>
      <c r="INO123" s="3"/>
      <c r="INP123" s="3"/>
      <c r="INQ123" s="3"/>
      <c r="INR123" s="3"/>
      <c r="INS123" s="3"/>
      <c r="INT123" s="3"/>
      <c r="INU123" s="3"/>
      <c r="INV123" s="3"/>
      <c r="INW123" s="3"/>
      <c r="INX123" s="3"/>
      <c r="INY123" s="3"/>
      <c r="INZ123" s="3"/>
      <c r="IOA123" s="3"/>
      <c r="IOB123" s="3"/>
      <c r="IOC123" s="3"/>
      <c r="IOD123" s="3"/>
      <c r="IOE123" s="3"/>
      <c r="IOF123" s="3"/>
      <c r="IOG123" s="3"/>
      <c r="IOH123" s="3"/>
      <c r="IOI123" s="3"/>
      <c r="IOJ123" s="3"/>
      <c r="IOK123" s="3"/>
      <c r="IOL123" s="3"/>
      <c r="IOM123" s="3"/>
      <c r="ION123" s="3"/>
      <c r="IOO123" s="3"/>
      <c r="IOP123" s="3"/>
      <c r="IOQ123" s="3"/>
      <c r="IOR123" s="3"/>
      <c r="IOS123" s="3"/>
      <c r="IOT123" s="3"/>
      <c r="IOU123" s="3"/>
      <c r="IOV123" s="3"/>
      <c r="IOW123" s="3"/>
      <c r="IOX123" s="3"/>
      <c r="IOY123" s="3"/>
      <c r="IOZ123" s="3"/>
      <c r="IPA123" s="3"/>
      <c r="IPB123" s="3"/>
      <c r="IPC123" s="3"/>
      <c r="IPD123" s="3"/>
      <c r="IPE123" s="3"/>
      <c r="IPF123" s="3"/>
      <c r="IPG123" s="3"/>
      <c r="IPH123" s="3"/>
      <c r="IPI123" s="3"/>
      <c r="IPJ123" s="3"/>
      <c r="IPK123" s="3"/>
      <c r="IPL123" s="3"/>
      <c r="IPM123" s="3"/>
      <c r="IPN123" s="3"/>
      <c r="IPO123" s="3"/>
      <c r="IPP123" s="3"/>
      <c r="IPQ123" s="3"/>
      <c r="IPR123" s="3"/>
      <c r="IPS123" s="3"/>
      <c r="IPT123" s="3"/>
      <c r="IPU123" s="3"/>
      <c r="IPV123" s="3"/>
      <c r="IPW123" s="3"/>
      <c r="IPX123" s="3"/>
      <c r="IPY123" s="3"/>
      <c r="IPZ123" s="3"/>
      <c r="IQA123" s="3"/>
      <c r="IQB123" s="3"/>
      <c r="IQC123" s="3"/>
      <c r="IQD123" s="3"/>
      <c r="IQE123" s="3"/>
      <c r="IQF123" s="3"/>
      <c r="IQG123" s="3"/>
      <c r="IQH123" s="3"/>
      <c r="IQI123" s="3"/>
      <c r="IQJ123" s="3"/>
      <c r="IQK123" s="3"/>
      <c r="IQL123" s="3"/>
      <c r="IQM123" s="3"/>
      <c r="IQN123" s="3"/>
      <c r="IQO123" s="3"/>
      <c r="IQP123" s="3"/>
      <c r="IQQ123" s="3"/>
      <c r="IQR123" s="3"/>
      <c r="IQS123" s="3"/>
      <c r="IQT123" s="3"/>
      <c r="IQU123" s="3"/>
      <c r="IQV123" s="3"/>
      <c r="IQW123" s="3"/>
      <c r="IQX123" s="3"/>
      <c r="IQY123" s="3"/>
      <c r="IQZ123" s="3"/>
      <c r="IRA123" s="3"/>
      <c r="IRB123" s="3"/>
      <c r="IRC123" s="3"/>
      <c r="IRD123" s="3"/>
      <c r="IRE123" s="3"/>
      <c r="IRF123" s="3"/>
      <c r="IRG123" s="3"/>
      <c r="IRH123" s="3"/>
      <c r="IRI123" s="3"/>
      <c r="IRJ123" s="3"/>
      <c r="IRK123" s="3"/>
      <c r="IRL123" s="3"/>
      <c r="IRM123" s="3"/>
      <c r="IRN123" s="3"/>
      <c r="IRO123" s="3"/>
      <c r="IRP123" s="3"/>
      <c r="IRQ123" s="3"/>
      <c r="IRR123" s="3"/>
      <c r="IRS123" s="3"/>
      <c r="IRT123" s="3"/>
      <c r="IRU123" s="3"/>
      <c r="IRV123" s="3"/>
      <c r="IRW123" s="3"/>
      <c r="IRX123" s="3"/>
      <c r="IRY123" s="3"/>
      <c r="IRZ123" s="3"/>
      <c r="ISA123" s="3"/>
      <c r="ISB123" s="3"/>
      <c r="ISC123" s="3"/>
      <c r="ISD123" s="3"/>
      <c r="ISE123" s="3"/>
      <c r="ISF123" s="3"/>
      <c r="ISG123" s="3"/>
      <c r="ISH123" s="3"/>
      <c r="ISI123" s="3"/>
      <c r="ISJ123" s="3"/>
      <c r="ISK123" s="3"/>
      <c r="ISL123" s="3"/>
      <c r="ISM123" s="3"/>
      <c r="ISN123" s="3"/>
      <c r="ISO123" s="3"/>
      <c r="ISP123" s="3"/>
      <c r="ISQ123" s="3"/>
      <c r="ISR123" s="3"/>
      <c r="ISS123" s="3"/>
      <c r="IST123" s="3"/>
      <c r="ISU123" s="3"/>
      <c r="ISV123" s="3"/>
      <c r="ISW123" s="3"/>
      <c r="ISX123" s="3"/>
      <c r="ISY123" s="3"/>
      <c r="ISZ123" s="3"/>
      <c r="ITA123" s="3"/>
      <c r="ITB123" s="3"/>
      <c r="ITC123" s="3"/>
      <c r="ITD123" s="3"/>
      <c r="ITE123" s="3"/>
      <c r="ITF123" s="3"/>
      <c r="ITG123" s="3"/>
      <c r="ITH123" s="3"/>
      <c r="ITI123" s="3"/>
      <c r="ITJ123" s="3"/>
      <c r="ITK123" s="3"/>
      <c r="ITL123" s="3"/>
      <c r="ITM123" s="3"/>
      <c r="ITN123" s="3"/>
      <c r="ITO123" s="3"/>
      <c r="ITP123" s="3"/>
      <c r="ITQ123" s="3"/>
      <c r="ITR123" s="3"/>
      <c r="ITS123" s="3"/>
      <c r="ITT123" s="3"/>
      <c r="ITU123" s="3"/>
      <c r="ITV123" s="3"/>
      <c r="ITW123" s="3"/>
      <c r="ITX123" s="3"/>
      <c r="ITY123" s="3"/>
      <c r="ITZ123" s="3"/>
      <c r="IUA123" s="3"/>
      <c r="IUB123" s="3"/>
      <c r="IUC123" s="3"/>
      <c r="IUD123" s="3"/>
      <c r="IUE123" s="3"/>
      <c r="IUF123" s="3"/>
      <c r="IUG123" s="3"/>
      <c r="IUH123" s="3"/>
      <c r="IUI123" s="3"/>
      <c r="IUJ123" s="3"/>
      <c r="IUK123" s="3"/>
      <c r="IUL123" s="3"/>
      <c r="IUM123" s="3"/>
      <c r="IUN123" s="3"/>
      <c r="IUO123" s="3"/>
      <c r="IUP123" s="3"/>
      <c r="IUQ123" s="3"/>
      <c r="IUR123" s="3"/>
      <c r="IUS123" s="3"/>
      <c r="IUT123" s="3"/>
      <c r="IUU123" s="3"/>
      <c r="IUV123" s="3"/>
      <c r="IUW123" s="3"/>
      <c r="IUX123" s="3"/>
      <c r="IUY123" s="3"/>
      <c r="IUZ123" s="3"/>
      <c r="IVA123" s="3"/>
      <c r="IVB123" s="3"/>
      <c r="IVC123" s="3"/>
      <c r="IVD123" s="3"/>
      <c r="IVE123" s="3"/>
      <c r="IVF123" s="3"/>
      <c r="IVG123" s="3"/>
      <c r="IVH123" s="3"/>
      <c r="IVI123" s="3"/>
      <c r="IVJ123" s="3"/>
      <c r="IVK123" s="3"/>
      <c r="IVL123" s="3"/>
      <c r="IVM123" s="3"/>
      <c r="IVN123" s="3"/>
      <c r="IVO123" s="3"/>
      <c r="IVP123" s="3"/>
      <c r="IVQ123" s="3"/>
      <c r="IVR123" s="3"/>
      <c r="IVS123" s="3"/>
      <c r="IVT123" s="3"/>
      <c r="IVU123" s="3"/>
      <c r="IVV123" s="3"/>
      <c r="IVW123" s="3"/>
      <c r="IVX123" s="3"/>
      <c r="IVY123" s="3"/>
      <c r="IVZ123" s="3"/>
      <c r="IWA123" s="3"/>
      <c r="IWB123" s="3"/>
      <c r="IWC123" s="3"/>
      <c r="IWD123" s="3"/>
      <c r="IWE123" s="3"/>
      <c r="IWF123" s="3"/>
      <c r="IWG123" s="3"/>
      <c r="IWH123" s="3"/>
      <c r="IWI123" s="3"/>
      <c r="IWJ123" s="3"/>
      <c r="IWK123" s="3"/>
      <c r="IWL123" s="3"/>
      <c r="IWM123" s="3"/>
      <c r="IWN123" s="3"/>
      <c r="IWO123" s="3"/>
      <c r="IWP123" s="3"/>
      <c r="IWQ123" s="3"/>
      <c r="IWR123" s="3"/>
      <c r="IWS123" s="3"/>
      <c r="IWT123" s="3"/>
      <c r="IWU123" s="3"/>
      <c r="IWV123" s="3"/>
      <c r="IWW123" s="3"/>
      <c r="IWX123" s="3"/>
      <c r="IWY123" s="3"/>
      <c r="IWZ123" s="3"/>
      <c r="IXA123" s="3"/>
      <c r="IXB123" s="3"/>
      <c r="IXC123" s="3"/>
      <c r="IXD123" s="3"/>
      <c r="IXE123" s="3"/>
      <c r="IXF123" s="3"/>
      <c r="IXG123" s="3"/>
      <c r="IXH123" s="3"/>
      <c r="IXI123" s="3"/>
      <c r="IXJ123" s="3"/>
      <c r="IXK123" s="3"/>
      <c r="IXL123" s="3"/>
      <c r="IXM123" s="3"/>
      <c r="IXN123" s="3"/>
      <c r="IXO123" s="3"/>
      <c r="IXP123" s="3"/>
      <c r="IXQ123" s="3"/>
      <c r="IXR123" s="3"/>
      <c r="IXS123" s="3"/>
      <c r="IXT123" s="3"/>
      <c r="IXU123" s="3"/>
      <c r="IXV123" s="3"/>
      <c r="IXW123" s="3"/>
      <c r="IXX123" s="3"/>
      <c r="IXY123" s="3"/>
      <c r="IXZ123" s="3"/>
      <c r="IYA123" s="3"/>
      <c r="IYB123" s="3"/>
      <c r="IYC123" s="3"/>
      <c r="IYD123" s="3"/>
      <c r="IYE123" s="3"/>
      <c r="IYF123" s="3"/>
      <c r="IYG123" s="3"/>
      <c r="IYH123" s="3"/>
      <c r="IYI123" s="3"/>
      <c r="IYJ123" s="3"/>
      <c r="IYK123" s="3"/>
      <c r="IYL123" s="3"/>
      <c r="IYM123" s="3"/>
      <c r="IYN123" s="3"/>
      <c r="IYO123" s="3"/>
      <c r="IYP123" s="3"/>
      <c r="IYQ123" s="3"/>
      <c r="IYR123" s="3"/>
      <c r="IYS123" s="3"/>
      <c r="IYT123" s="3"/>
      <c r="IYU123" s="3"/>
      <c r="IYV123" s="3"/>
      <c r="IYW123" s="3"/>
      <c r="IYX123" s="3"/>
      <c r="IYY123" s="3"/>
      <c r="IYZ123" s="3"/>
      <c r="IZA123" s="3"/>
      <c r="IZB123" s="3"/>
      <c r="IZC123" s="3"/>
      <c r="IZD123" s="3"/>
      <c r="IZE123" s="3"/>
      <c r="IZF123" s="3"/>
      <c r="IZG123" s="3"/>
      <c r="IZH123" s="3"/>
      <c r="IZI123" s="3"/>
      <c r="IZJ123" s="3"/>
      <c r="IZK123" s="3"/>
      <c r="IZL123" s="3"/>
      <c r="IZM123" s="3"/>
      <c r="IZN123" s="3"/>
      <c r="IZO123" s="3"/>
      <c r="IZP123" s="3"/>
      <c r="IZQ123" s="3"/>
      <c r="IZR123" s="3"/>
      <c r="IZS123" s="3"/>
      <c r="IZT123" s="3"/>
      <c r="IZU123" s="3"/>
      <c r="IZV123" s="3"/>
      <c r="IZW123" s="3"/>
      <c r="IZX123" s="3"/>
      <c r="IZY123" s="3"/>
      <c r="IZZ123" s="3"/>
      <c r="JAA123" s="3"/>
      <c r="JAB123" s="3"/>
      <c r="JAC123" s="3"/>
      <c r="JAD123" s="3"/>
      <c r="JAE123" s="3"/>
      <c r="JAF123" s="3"/>
      <c r="JAG123" s="3"/>
      <c r="JAH123" s="3"/>
      <c r="JAI123" s="3"/>
      <c r="JAJ123" s="3"/>
      <c r="JAK123" s="3"/>
      <c r="JAL123" s="3"/>
      <c r="JAM123" s="3"/>
      <c r="JAN123" s="3"/>
      <c r="JAO123" s="3"/>
      <c r="JAP123" s="3"/>
      <c r="JAQ123" s="3"/>
      <c r="JAR123" s="3"/>
      <c r="JAS123" s="3"/>
      <c r="JAT123" s="3"/>
      <c r="JAU123" s="3"/>
      <c r="JAV123" s="3"/>
      <c r="JAW123" s="3"/>
      <c r="JAX123" s="3"/>
      <c r="JAY123" s="3"/>
      <c r="JAZ123" s="3"/>
      <c r="JBA123" s="3"/>
      <c r="JBB123" s="3"/>
      <c r="JBC123" s="3"/>
      <c r="JBD123" s="3"/>
      <c r="JBE123" s="3"/>
      <c r="JBF123" s="3"/>
      <c r="JBG123" s="3"/>
      <c r="JBH123" s="3"/>
      <c r="JBI123" s="3"/>
      <c r="JBJ123" s="3"/>
      <c r="JBK123" s="3"/>
      <c r="JBL123" s="3"/>
      <c r="JBM123" s="3"/>
      <c r="JBN123" s="3"/>
      <c r="JBO123" s="3"/>
      <c r="JBP123" s="3"/>
      <c r="JBQ123" s="3"/>
      <c r="JBR123" s="3"/>
      <c r="JBS123" s="3"/>
      <c r="JBT123" s="3"/>
      <c r="JBU123" s="3"/>
      <c r="JBV123" s="3"/>
      <c r="JBW123" s="3"/>
      <c r="JBX123" s="3"/>
      <c r="JBY123" s="3"/>
      <c r="JBZ123" s="3"/>
      <c r="JCA123" s="3"/>
      <c r="JCB123" s="3"/>
      <c r="JCC123" s="3"/>
      <c r="JCD123" s="3"/>
      <c r="JCE123" s="3"/>
      <c r="JCF123" s="3"/>
      <c r="JCG123" s="3"/>
      <c r="JCH123" s="3"/>
      <c r="JCI123" s="3"/>
      <c r="JCJ123" s="3"/>
      <c r="JCK123" s="3"/>
      <c r="JCL123" s="3"/>
      <c r="JCM123" s="3"/>
      <c r="JCN123" s="3"/>
      <c r="JCO123" s="3"/>
      <c r="JCP123" s="3"/>
      <c r="JCQ123" s="3"/>
      <c r="JCR123" s="3"/>
      <c r="JCS123" s="3"/>
      <c r="JCT123" s="3"/>
      <c r="JCU123" s="3"/>
      <c r="JCV123" s="3"/>
      <c r="JCW123" s="3"/>
      <c r="JCX123" s="3"/>
      <c r="JCY123" s="3"/>
      <c r="JCZ123" s="3"/>
      <c r="JDA123" s="3"/>
      <c r="JDB123" s="3"/>
      <c r="JDC123" s="3"/>
      <c r="JDD123" s="3"/>
      <c r="JDE123" s="3"/>
      <c r="JDF123" s="3"/>
      <c r="JDG123" s="3"/>
      <c r="JDH123" s="3"/>
      <c r="JDI123" s="3"/>
      <c r="JDJ123" s="3"/>
      <c r="JDK123" s="3"/>
      <c r="JDL123" s="3"/>
      <c r="JDM123" s="3"/>
      <c r="JDN123" s="3"/>
      <c r="JDO123" s="3"/>
      <c r="JDP123" s="3"/>
      <c r="JDQ123" s="3"/>
      <c r="JDR123" s="3"/>
      <c r="JDS123" s="3"/>
      <c r="JDT123" s="3"/>
      <c r="JDU123" s="3"/>
      <c r="JDV123" s="3"/>
      <c r="JDW123" s="3"/>
      <c r="JDX123" s="3"/>
      <c r="JDY123" s="3"/>
      <c r="JDZ123" s="3"/>
      <c r="JEA123" s="3"/>
      <c r="JEB123" s="3"/>
      <c r="JEC123" s="3"/>
      <c r="JED123" s="3"/>
      <c r="JEE123" s="3"/>
      <c r="JEF123" s="3"/>
      <c r="JEG123" s="3"/>
      <c r="JEH123" s="3"/>
      <c r="JEI123" s="3"/>
      <c r="JEJ123" s="3"/>
      <c r="JEK123" s="3"/>
      <c r="JEL123" s="3"/>
      <c r="JEM123" s="3"/>
      <c r="JEN123" s="3"/>
      <c r="JEO123" s="3"/>
      <c r="JEP123" s="3"/>
      <c r="JEQ123" s="3"/>
      <c r="JER123" s="3"/>
      <c r="JES123" s="3"/>
      <c r="JET123" s="3"/>
      <c r="JEU123" s="3"/>
      <c r="JEV123" s="3"/>
      <c r="JEW123" s="3"/>
      <c r="JEX123" s="3"/>
      <c r="JEY123" s="3"/>
      <c r="JEZ123" s="3"/>
      <c r="JFA123" s="3"/>
      <c r="JFB123" s="3"/>
      <c r="JFC123" s="3"/>
      <c r="JFD123" s="3"/>
      <c r="JFE123" s="3"/>
      <c r="JFF123" s="3"/>
      <c r="JFG123" s="3"/>
      <c r="JFH123" s="3"/>
      <c r="JFI123" s="3"/>
      <c r="JFJ123" s="3"/>
      <c r="JFK123" s="3"/>
      <c r="JFL123" s="3"/>
      <c r="JFM123" s="3"/>
      <c r="JFN123" s="3"/>
      <c r="JFO123" s="3"/>
      <c r="JFP123" s="3"/>
      <c r="JFQ123" s="3"/>
      <c r="JFR123" s="3"/>
      <c r="JFS123" s="3"/>
      <c r="JFT123" s="3"/>
      <c r="JFU123" s="3"/>
      <c r="JFV123" s="3"/>
      <c r="JFW123" s="3"/>
      <c r="JFX123" s="3"/>
      <c r="JFY123" s="3"/>
      <c r="JFZ123" s="3"/>
      <c r="JGA123" s="3"/>
      <c r="JGB123" s="3"/>
      <c r="JGC123" s="3"/>
      <c r="JGD123" s="3"/>
      <c r="JGE123" s="3"/>
      <c r="JGF123" s="3"/>
      <c r="JGG123" s="3"/>
      <c r="JGH123" s="3"/>
      <c r="JGI123" s="3"/>
      <c r="JGJ123" s="3"/>
      <c r="JGK123" s="3"/>
      <c r="JGL123" s="3"/>
      <c r="JGM123" s="3"/>
      <c r="JGN123" s="3"/>
      <c r="JGO123" s="3"/>
      <c r="JGP123" s="3"/>
      <c r="JGQ123" s="3"/>
      <c r="JGR123" s="3"/>
      <c r="JGS123" s="3"/>
      <c r="JGT123" s="3"/>
      <c r="JGU123" s="3"/>
      <c r="JGV123" s="3"/>
      <c r="JGW123" s="3"/>
      <c r="JGX123" s="3"/>
      <c r="JGY123" s="3"/>
      <c r="JGZ123" s="3"/>
      <c r="JHA123" s="3"/>
      <c r="JHB123" s="3"/>
      <c r="JHC123" s="3"/>
      <c r="JHD123" s="3"/>
      <c r="JHE123" s="3"/>
      <c r="JHF123" s="3"/>
      <c r="JHG123" s="3"/>
      <c r="JHH123" s="3"/>
      <c r="JHI123" s="3"/>
      <c r="JHJ123" s="3"/>
      <c r="JHK123" s="3"/>
      <c r="JHL123" s="3"/>
      <c r="JHM123" s="3"/>
      <c r="JHN123" s="3"/>
      <c r="JHO123" s="3"/>
      <c r="JHP123" s="3"/>
      <c r="JHQ123" s="3"/>
      <c r="JHR123" s="3"/>
      <c r="JHS123" s="3"/>
      <c r="JHT123" s="3"/>
      <c r="JHU123" s="3"/>
      <c r="JHV123" s="3"/>
      <c r="JHW123" s="3"/>
      <c r="JHX123" s="3"/>
      <c r="JHY123" s="3"/>
      <c r="JHZ123" s="3"/>
      <c r="JIA123" s="3"/>
      <c r="JIB123" s="3"/>
      <c r="JIC123" s="3"/>
      <c r="JID123" s="3"/>
      <c r="JIE123" s="3"/>
      <c r="JIF123" s="3"/>
      <c r="JIG123" s="3"/>
      <c r="JIH123" s="3"/>
      <c r="JII123" s="3"/>
      <c r="JIJ123" s="3"/>
      <c r="JIK123" s="3"/>
      <c r="JIL123" s="3"/>
      <c r="JIM123" s="3"/>
      <c r="JIN123" s="3"/>
      <c r="JIO123" s="3"/>
      <c r="JIP123" s="3"/>
      <c r="JIQ123" s="3"/>
      <c r="JIR123" s="3"/>
      <c r="JIS123" s="3"/>
      <c r="JIT123" s="3"/>
      <c r="JIU123" s="3"/>
      <c r="JIV123" s="3"/>
      <c r="JIW123" s="3"/>
      <c r="JIX123" s="3"/>
      <c r="JIY123" s="3"/>
      <c r="JIZ123" s="3"/>
      <c r="JJA123" s="3"/>
      <c r="JJB123" s="3"/>
      <c r="JJC123" s="3"/>
      <c r="JJD123" s="3"/>
      <c r="JJE123" s="3"/>
      <c r="JJF123" s="3"/>
      <c r="JJG123" s="3"/>
      <c r="JJH123" s="3"/>
      <c r="JJI123" s="3"/>
      <c r="JJJ123" s="3"/>
      <c r="JJK123" s="3"/>
      <c r="JJL123" s="3"/>
      <c r="JJM123" s="3"/>
      <c r="JJN123" s="3"/>
      <c r="JJO123" s="3"/>
      <c r="JJP123" s="3"/>
      <c r="JJQ123" s="3"/>
      <c r="JJR123" s="3"/>
      <c r="JJS123" s="3"/>
      <c r="JJT123" s="3"/>
      <c r="JJU123" s="3"/>
      <c r="JJV123" s="3"/>
      <c r="JJW123" s="3"/>
      <c r="JJX123" s="3"/>
      <c r="JJY123" s="3"/>
      <c r="JJZ123" s="3"/>
      <c r="JKA123" s="3"/>
      <c r="JKB123" s="3"/>
      <c r="JKC123" s="3"/>
      <c r="JKD123" s="3"/>
      <c r="JKE123" s="3"/>
      <c r="JKF123" s="3"/>
      <c r="JKG123" s="3"/>
      <c r="JKH123" s="3"/>
      <c r="JKI123" s="3"/>
      <c r="JKJ123" s="3"/>
      <c r="JKK123" s="3"/>
      <c r="JKL123" s="3"/>
      <c r="JKM123" s="3"/>
      <c r="JKN123" s="3"/>
      <c r="JKO123" s="3"/>
      <c r="JKP123" s="3"/>
      <c r="JKQ123" s="3"/>
      <c r="JKR123" s="3"/>
      <c r="JKS123" s="3"/>
      <c r="JKT123" s="3"/>
      <c r="JKU123" s="3"/>
      <c r="JKV123" s="3"/>
      <c r="JKW123" s="3"/>
      <c r="JKX123" s="3"/>
      <c r="JKY123" s="3"/>
      <c r="JKZ123" s="3"/>
      <c r="JLA123" s="3"/>
      <c r="JLB123" s="3"/>
      <c r="JLC123" s="3"/>
      <c r="JLD123" s="3"/>
      <c r="JLE123" s="3"/>
      <c r="JLF123" s="3"/>
      <c r="JLG123" s="3"/>
      <c r="JLH123" s="3"/>
      <c r="JLI123" s="3"/>
      <c r="JLJ123" s="3"/>
      <c r="JLK123" s="3"/>
      <c r="JLL123" s="3"/>
      <c r="JLM123" s="3"/>
      <c r="JLN123" s="3"/>
      <c r="JLO123" s="3"/>
      <c r="JLP123" s="3"/>
      <c r="JLQ123" s="3"/>
      <c r="JLR123" s="3"/>
      <c r="JLS123" s="3"/>
      <c r="JLT123" s="3"/>
      <c r="JLU123" s="3"/>
      <c r="JLV123" s="3"/>
      <c r="JLW123" s="3"/>
      <c r="JLX123" s="3"/>
      <c r="JLY123" s="3"/>
      <c r="JLZ123" s="3"/>
      <c r="JMA123" s="3"/>
      <c r="JMB123" s="3"/>
      <c r="JMC123" s="3"/>
      <c r="JMD123" s="3"/>
      <c r="JME123" s="3"/>
      <c r="JMF123" s="3"/>
      <c r="JMG123" s="3"/>
      <c r="JMH123" s="3"/>
      <c r="JMI123" s="3"/>
      <c r="JMJ123" s="3"/>
      <c r="JMK123" s="3"/>
      <c r="JML123" s="3"/>
      <c r="JMM123" s="3"/>
      <c r="JMN123" s="3"/>
      <c r="JMO123" s="3"/>
      <c r="JMP123" s="3"/>
      <c r="JMQ123" s="3"/>
      <c r="JMR123" s="3"/>
      <c r="JMS123" s="3"/>
      <c r="JMT123" s="3"/>
      <c r="JMU123" s="3"/>
      <c r="JMV123" s="3"/>
      <c r="JMW123" s="3"/>
      <c r="JMX123" s="3"/>
      <c r="JMY123" s="3"/>
      <c r="JMZ123" s="3"/>
      <c r="JNA123" s="3"/>
      <c r="JNB123" s="3"/>
      <c r="JNC123" s="3"/>
      <c r="JND123" s="3"/>
      <c r="JNE123" s="3"/>
      <c r="JNF123" s="3"/>
      <c r="JNG123" s="3"/>
      <c r="JNH123" s="3"/>
      <c r="JNI123" s="3"/>
      <c r="JNJ123" s="3"/>
      <c r="JNK123" s="3"/>
      <c r="JNL123" s="3"/>
      <c r="JNM123" s="3"/>
      <c r="JNN123" s="3"/>
      <c r="JNO123" s="3"/>
      <c r="JNP123" s="3"/>
      <c r="JNQ123" s="3"/>
      <c r="JNR123" s="3"/>
      <c r="JNS123" s="3"/>
      <c r="JNT123" s="3"/>
      <c r="JNU123" s="3"/>
      <c r="JNV123" s="3"/>
      <c r="JNW123" s="3"/>
      <c r="JNX123" s="3"/>
      <c r="JNY123" s="3"/>
      <c r="JNZ123" s="3"/>
      <c r="JOA123" s="3"/>
      <c r="JOB123" s="3"/>
      <c r="JOC123" s="3"/>
      <c r="JOD123" s="3"/>
      <c r="JOE123" s="3"/>
      <c r="JOF123" s="3"/>
      <c r="JOG123" s="3"/>
      <c r="JOH123" s="3"/>
      <c r="JOI123" s="3"/>
      <c r="JOJ123" s="3"/>
      <c r="JOK123" s="3"/>
      <c r="JOL123" s="3"/>
      <c r="JOM123" s="3"/>
      <c r="JON123" s="3"/>
      <c r="JOO123" s="3"/>
      <c r="JOP123" s="3"/>
      <c r="JOQ123" s="3"/>
      <c r="JOR123" s="3"/>
      <c r="JOS123" s="3"/>
      <c r="JOT123" s="3"/>
      <c r="JOU123" s="3"/>
      <c r="JOV123" s="3"/>
      <c r="JOW123" s="3"/>
      <c r="JOX123" s="3"/>
      <c r="JOY123" s="3"/>
      <c r="JOZ123" s="3"/>
      <c r="JPA123" s="3"/>
      <c r="JPB123" s="3"/>
      <c r="JPC123" s="3"/>
      <c r="JPD123" s="3"/>
      <c r="JPE123" s="3"/>
      <c r="JPF123" s="3"/>
      <c r="JPG123" s="3"/>
      <c r="JPH123" s="3"/>
      <c r="JPI123" s="3"/>
      <c r="JPJ123" s="3"/>
      <c r="JPK123" s="3"/>
      <c r="JPL123" s="3"/>
      <c r="JPM123" s="3"/>
      <c r="JPN123" s="3"/>
      <c r="JPO123" s="3"/>
      <c r="JPP123" s="3"/>
      <c r="JPQ123" s="3"/>
      <c r="JPR123" s="3"/>
      <c r="JPS123" s="3"/>
      <c r="JPT123" s="3"/>
      <c r="JPU123" s="3"/>
      <c r="JPV123" s="3"/>
      <c r="JPW123" s="3"/>
      <c r="JPX123" s="3"/>
      <c r="JPY123" s="3"/>
      <c r="JPZ123" s="3"/>
      <c r="JQA123" s="3"/>
      <c r="JQB123" s="3"/>
      <c r="JQC123" s="3"/>
      <c r="JQD123" s="3"/>
      <c r="JQE123" s="3"/>
      <c r="JQF123" s="3"/>
      <c r="JQG123" s="3"/>
      <c r="JQH123" s="3"/>
      <c r="JQI123" s="3"/>
      <c r="JQJ123" s="3"/>
      <c r="JQK123" s="3"/>
      <c r="JQL123" s="3"/>
      <c r="JQM123" s="3"/>
      <c r="JQN123" s="3"/>
      <c r="JQO123" s="3"/>
      <c r="JQP123" s="3"/>
      <c r="JQQ123" s="3"/>
      <c r="JQR123" s="3"/>
      <c r="JQS123" s="3"/>
      <c r="JQT123" s="3"/>
      <c r="JQU123" s="3"/>
      <c r="JQV123" s="3"/>
      <c r="JQW123" s="3"/>
      <c r="JQX123" s="3"/>
      <c r="JQY123" s="3"/>
      <c r="JQZ123" s="3"/>
      <c r="JRA123" s="3"/>
      <c r="JRB123" s="3"/>
      <c r="JRC123" s="3"/>
      <c r="JRD123" s="3"/>
      <c r="JRE123" s="3"/>
      <c r="JRF123" s="3"/>
      <c r="JRG123" s="3"/>
      <c r="JRH123" s="3"/>
      <c r="JRI123" s="3"/>
      <c r="JRJ123" s="3"/>
      <c r="JRK123" s="3"/>
      <c r="JRL123" s="3"/>
      <c r="JRM123" s="3"/>
      <c r="JRN123" s="3"/>
      <c r="JRO123" s="3"/>
      <c r="JRP123" s="3"/>
      <c r="JRQ123" s="3"/>
      <c r="JRR123" s="3"/>
      <c r="JRS123" s="3"/>
      <c r="JRT123" s="3"/>
      <c r="JRU123" s="3"/>
      <c r="JRV123" s="3"/>
      <c r="JRW123" s="3"/>
      <c r="JRX123" s="3"/>
      <c r="JRY123" s="3"/>
      <c r="JRZ123" s="3"/>
      <c r="JSA123" s="3"/>
      <c r="JSB123" s="3"/>
      <c r="JSC123" s="3"/>
      <c r="JSD123" s="3"/>
      <c r="JSE123" s="3"/>
      <c r="JSF123" s="3"/>
      <c r="JSG123" s="3"/>
      <c r="JSH123" s="3"/>
      <c r="JSI123" s="3"/>
      <c r="JSJ123" s="3"/>
      <c r="JSK123" s="3"/>
      <c r="JSL123" s="3"/>
      <c r="JSM123" s="3"/>
      <c r="JSN123" s="3"/>
      <c r="JSO123" s="3"/>
      <c r="JSP123" s="3"/>
      <c r="JSQ123" s="3"/>
      <c r="JSR123" s="3"/>
      <c r="JSS123" s="3"/>
      <c r="JST123" s="3"/>
      <c r="JSU123" s="3"/>
      <c r="JSV123" s="3"/>
      <c r="JSW123" s="3"/>
      <c r="JSX123" s="3"/>
      <c r="JSY123" s="3"/>
      <c r="JSZ123" s="3"/>
      <c r="JTA123" s="3"/>
      <c r="JTB123" s="3"/>
      <c r="JTC123" s="3"/>
      <c r="JTD123" s="3"/>
      <c r="JTE123" s="3"/>
      <c r="JTF123" s="3"/>
      <c r="JTG123" s="3"/>
      <c r="JTH123" s="3"/>
      <c r="JTI123" s="3"/>
      <c r="JTJ123" s="3"/>
      <c r="JTK123" s="3"/>
      <c r="JTL123" s="3"/>
      <c r="JTM123" s="3"/>
      <c r="JTN123" s="3"/>
      <c r="JTO123" s="3"/>
      <c r="JTP123" s="3"/>
      <c r="JTQ123" s="3"/>
      <c r="JTR123" s="3"/>
      <c r="JTS123" s="3"/>
      <c r="JTT123" s="3"/>
      <c r="JTU123" s="3"/>
      <c r="JTV123" s="3"/>
      <c r="JTW123" s="3"/>
      <c r="JTX123" s="3"/>
      <c r="JTY123" s="3"/>
      <c r="JTZ123" s="3"/>
      <c r="JUA123" s="3"/>
      <c r="JUB123" s="3"/>
      <c r="JUC123" s="3"/>
      <c r="JUD123" s="3"/>
      <c r="JUE123" s="3"/>
      <c r="JUF123" s="3"/>
      <c r="JUG123" s="3"/>
      <c r="JUH123" s="3"/>
      <c r="JUI123" s="3"/>
      <c r="JUJ123" s="3"/>
      <c r="JUK123" s="3"/>
      <c r="JUL123" s="3"/>
      <c r="JUM123" s="3"/>
      <c r="JUN123" s="3"/>
      <c r="JUO123" s="3"/>
      <c r="JUP123" s="3"/>
      <c r="JUQ123" s="3"/>
      <c r="JUR123" s="3"/>
      <c r="JUS123" s="3"/>
      <c r="JUT123" s="3"/>
      <c r="JUU123" s="3"/>
      <c r="JUV123" s="3"/>
      <c r="JUW123" s="3"/>
      <c r="JUX123" s="3"/>
      <c r="JUY123" s="3"/>
      <c r="JUZ123" s="3"/>
      <c r="JVA123" s="3"/>
      <c r="JVB123" s="3"/>
      <c r="JVC123" s="3"/>
      <c r="JVD123" s="3"/>
      <c r="JVE123" s="3"/>
      <c r="JVF123" s="3"/>
      <c r="JVG123" s="3"/>
      <c r="JVH123" s="3"/>
      <c r="JVI123" s="3"/>
      <c r="JVJ123" s="3"/>
      <c r="JVK123" s="3"/>
      <c r="JVL123" s="3"/>
      <c r="JVM123" s="3"/>
      <c r="JVN123" s="3"/>
      <c r="JVO123" s="3"/>
      <c r="JVP123" s="3"/>
      <c r="JVQ123" s="3"/>
      <c r="JVR123" s="3"/>
      <c r="JVS123" s="3"/>
      <c r="JVT123" s="3"/>
      <c r="JVU123" s="3"/>
      <c r="JVV123" s="3"/>
      <c r="JVW123" s="3"/>
      <c r="JVX123" s="3"/>
      <c r="JVY123" s="3"/>
      <c r="JVZ123" s="3"/>
      <c r="JWA123" s="3"/>
      <c r="JWB123" s="3"/>
      <c r="JWC123" s="3"/>
      <c r="JWD123" s="3"/>
      <c r="JWE123" s="3"/>
      <c r="JWF123" s="3"/>
      <c r="JWG123" s="3"/>
      <c r="JWH123" s="3"/>
      <c r="JWI123" s="3"/>
      <c r="JWJ123" s="3"/>
      <c r="JWK123" s="3"/>
      <c r="JWL123" s="3"/>
      <c r="JWM123" s="3"/>
      <c r="JWN123" s="3"/>
      <c r="JWO123" s="3"/>
      <c r="JWP123" s="3"/>
      <c r="JWQ123" s="3"/>
      <c r="JWR123" s="3"/>
      <c r="JWS123" s="3"/>
      <c r="JWT123" s="3"/>
      <c r="JWU123" s="3"/>
      <c r="JWV123" s="3"/>
      <c r="JWW123" s="3"/>
      <c r="JWX123" s="3"/>
      <c r="JWY123" s="3"/>
      <c r="JWZ123" s="3"/>
      <c r="JXA123" s="3"/>
      <c r="JXB123" s="3"/>
      <c r="JXC123" s="3"/>
      <c r="JXD123" s="3"/>
      <c r="JXE123" s="3"/>
      <c r="JXF123" s="3"/>
      <c r="JXG123" s="3"/>
      <c r="JXH123" s="3"/>
      <c r="JXI123" s="3"/>
      <c r="JXJ123" s="3"/>
      <c r="JXK123" s="3"/>
      <c r="JXL123" s="3"/>
      <c r="JXM123" s="3"/>
      <c r="JXN123" s="3"/>
      <c r="JXO123" s="3"/>
      <c r="JXP123" s="3"/>
      <c r="JXQ123" s="3"/>
      <c r="JXR123" s="3"/>
      <c r="JXS123" s="3"/>
      <c r="JXT123" s="3"/>
      <c r="JXU123" s="3"/>
      <c r="JXV123" s="3"/>
      <c r="JXW123" s="3"/>
      <c r="JXX123" s="3"/>
      <c r="JXY123" s="3"/>
      <c r="JXZ123" s="3"/>
      <c r="JYA123" s="3"/>
      <c r="JYB123" s="3"/>
      <c r="JYC123" s="3"/>
      <c r="JYD123" s="3"/>
      <c r="JYE123" s="3"/>
      <c r="JYF123" s="3"/>
      <c r="JYG123" s="3"/>
      <c r="JYH123" s="3"/>
      <c r="JYI123" s="3"/>
      <c r="JYJ123" s="3"/>
      <c r="JYK123" s="3"/>
      <c r="JYL123" s="3"/>
      <c r="JYM123" s="3"/>
      <c r="JYN123" s="3"/>
      <c r="JYO123" s="3"/>
      <c r="JYP123" s="3"/>
      <c r="JYQ123" s="3"/>
      <c r="JYR123" s="3"/>
      <c r="JYS123" s="3"/>
      <c r="JYT123" s="3"/>
      <c r="JYU123" s="3"/>
      <c r="JYV123" s="3"/>
      <c r="JYW123" s="3"/>
      <c r="JYX123" s="3"/>
      <c r="JYY123" s="3"/>
      <c r="JYZ123" s="3"/>
      <c r="JZA123" s="3"/>
      <c r="JZB123" s="3"/>
      <c r="JZC123" s="3"/>
      <c r="JZD123" s="3"/>
      <c r="JZE123" s="3"/>
      <c r="JZF123" s="3"/>
      <c r="JZG123" s="3"/>
      <c r="JZH123" s="3"/>
      <c r="JZI123" s="3"/>
      <c r="JZJ123" s="3"/>
      <c r="JZK123" s="3"/>
      <c r="JZL123" s="3"/>
      <c r="JZM123" s="3"/>
      <c r="JZN123" s="3"/>
      <c r="JZO123" s="3"/>
      <c r="JZP123" s="3"/>
      <c r="JZQ123" s="3"/>
      <c r="JZR123" s="3"/>
      <c r="JZS123" s="3"/>
      <c r="JZT123" s="3"/>
      <c r="JZU123" s="3"/>
      <c r="JZV123" s="3"/>
      <c r="JZW123" s="3"/>
      <c r="JZX123" s="3"/>
      <c r="JZY123" s="3"/>
      <c r="JZZ123" s="3"/>
      <c r="KAA123" s="3"/>
      <c r="KAB123" s="3"/>
      <c r="KAC123" s="3"/>
      <c r="KAD123" s="3"/>
      <c r="KAE123" s="3"/>
      <c r="KAF123" s="3"/>
      <c r="KAG123" s="3"/>
      <c r="KAH123" s="3"/>
      <c r="KAI123" s="3"/>
      <c r="KAJ123" s="3"/>
      <c r="KAK123" s="3"/>
      <c r="KAL123" s="3"/>
      <c r="KAM123" s="3"/>
      <c r="KAN123" s="3"/>
      <c r="KAO123" s="3"/>
      <c r="KAP123" s="3"/>
      <c r="KAQ123" s="3"/>
      <c r="KAR123" s="3"/>
      <c r="KAS123" s="3"/>
      <c r="KAT123" s="3"/>
      <c r="KAU123" s="3"/>
      <c r="KAV123" s="3"/>
      <c r="KAW123" s="3"/>
      <c r="KAX123" s="3"/>
      <c r="KAY123" s="3"/>
      <c r="KAZ123" s="3"/>
      <c r="KBA123" s="3"/>
      <c r="KBB123" s="3"/>
      <c r="KBC123" s="3"/>
      <c r="KBD123" s="3"/>
      <c r="KBE123" s="3"/>
      <c r="KBF123" s="3"/>
      <c r="KBG123" s="3"/>
      <c r="KBH123" s="3"/>
      <c r="KBI123" s="3"/>
      <c r="KBJ123" s="3"/>
      <c r="KBK123" s="3"/>
      <c r="KBL123" s="3"/>
      <c r="KBM123" s="3"/>
      <c r="KBN123" s="3"/>
      <c r="KBO123" s="3"/>
      <c r="KBP123" s="3"/>
      <c r="KBQ123" s="3"/>
      <c r="KBR123" s="3"/>
      <c r="KBS123" s="3"/>
      <c r="KBT123" s="3"/>
      <c r="KBU123" s="3"/>
      <c r="KBV123" s="3"/>
      <c r="KBW123" s="3"/>
      <c r="KBX123" s="3"/>
      <c r="KBY123" s="3"/>
      <c r="KBZ123" s="3"/>
      <c r="KCA123" s="3"/>
      <c r="KCB123" s="3"/>
      <c r="KCC123" s="3"/>
      <c r="KCD123" s="3"/>
      <c r="KCE123" s="3"/>
      <c r="KCF123" s="3"/>
      <c r="KCG123" s="3"/>
      <c r="KCH123" s="3"/>
      <c r="KCI123" s="3"/>
      <c r="KCJ123" s="3"/>
      <c r="KCK123" s="3"/>
      <c r="KCL123" s="3"/>
      <c r="KCM123" s="3"/>
      <c r="KCN123" s="3"/>
      <c r="KCO123" s="3"/>
      <c r="KCP123" s="3"/>
      <c r="KCQ123" s="3"/>
      <c r="KCR123" s="3"/>
      <c r="KCS123" s="3"/>
      <c r="KCT123" s="3"/>
      <c r="KCU123" s="3"/>
      <c r="KCV123" s="3"/>
      <c r="KCW123" s="3"/>
      <c r="KCX123" s="3"/>
      <c r="KCY123" s="3"/>
      <c r="KCZ123" s="3"/>
      <c r="KDA123" s="3"/>
      <c r="KDB123" s="3"/>
      <c r="KDC123" s="3"/>
      <c r="KDD123" s="3"/>
      <c r="KDE123" s="3"/>
      <c r="KDF123" s="3"/>
      <c r="KDG123" s="3"/>
      <c r="KDH123" s="3"/>
      <c r="KDI123" s="3"/>
      <c r="KDJ123" s="3"/>
      <c r="KDK123" s="3"/>
      <c r="KDL123" s="3"/>
      <c r="KDM123" s="3"/>
      <c r="KDN123" s="3"/>
      <c r="KDO123" s="3"/>
      <c r="KDP123" s="3"/>
      <c r="KDQ123" s="3"/>
      <c r="KDR123" s="3"/>
      <c r="KDS123" s="3"/>
      <c r="KDT123" s="3"/>
      <c r="KDU123" s="3"/>
      <c r="KDV123" s="3"/>
      <c r="KDW123" s="3"/>
      <c r="KDX123" s="3"/>
      <c r="KDY123" s="3"/>
      <c r="KDZ123" s="3"/>
      <c r="KEA123" s="3"/>
      <c r="KEB123" s="3"/>
      <c r="KEC123" s="3"/>
      <c r="KED123" s="3"/>
      <c r="KEE123" s="3"/>
      <c r="KEF123" s="3"/>
      <c r="KEG123" s="3"/>
      <c r="KEH123" s="3"/>
      <c r="KEI123" s="3"/>
      <c r="KEJ123" s="3"/>
      <c r="KEK123" s="3"/>
      <c r="KEL123" s="3"/>
      <c r="KEM123" s="3"/>
      <c r="KEN123" s="3"/>
      <c r="KEO123" s="3"/>
      <c r="KEP123" s="3"/>
      <c r="KEQ123" s="3"/>
      <c r="KER123" s="3"/>
      <c r="KES123" s="3"/>
      <c r="KET123" s="3"/>
      <c r="KEU123" s="3"/>
      <c r="KEV123" s="3"/>
      <c r="KEW123" s="3"/>
      <c r="KEX123" s="3"/>
      <c r="KEY123" s="3"/>
      <c r="KEZ123" s="3"/>
      <c r="KFA123" s="3"/>
      <c r="KFB123" s="3"/>
      <c r="KFC123" s="3"/>
      <c r="KFD123" s="3"/>
      <c r="KFE123" s="3"/>
      <c r="KFF123" s="3"/>
      <c r="KFG123" s="3"/>
      <c r="KFH123" s="3"/>
      <c r="KFI123" s="3"/>
      <c r="KFJ123" s="3"/>
      <c r="KFK123" s="3"/>
      <c r="KFL123" s="3"/>
      <c r="KFM123" s="3"/>
      <c r="KFN123" s="3"/>
      <c r="KFO123" s="3"/>
      <c r="KFP123" s="3"/>
      <c r="KFQ123" s="3"/>
      <c r="KFR123" s="3"/>
      <c r="KFS123" s="3"/>
      <c r="KFT123" s="3"/>
      <c r="KFU123" s="3"/>
      <c r="KFV123" s="3"/>
      <c r="KFW123" s="3"/>
      <c r="KFX123" s="3"/>
      <c r="KFY123" s="3"/>
      <c r="KFZ123" s="3"/>
      <c r="KGA123" s="3"/>
      <c r="KGB123" s="3"/>
      <c r="KGC123" s="3"/>
      <c r="KGD123" s="3"/>
      <c r="KGE123" s="3"/>
      <c r="KGF123" s="3"/>
      <c r="KGG123" s="3"/>
      <c r="KGH123" s="3"/>
      <c r="KGI123" s="3"/>
      <c r="KGJ123" s="3"/>
      <c r="KGK123" s="3"/>
      <c r="KGL123" s="3"/>
      <c r="KGM123" s="3"/>
      <c r="KGN123" s="3"/>
      <c r="KGO123" s="3"/>
      <c r="KGP123" s="3"/>
      <c r="KGQ123" s="3"/>
      <c r="KGR123" s="3"/>
      <c r="KGS123" s="3"/>
      <c r="KGT123" s="3"/>
      <c r="KGU123" s="3"/>
      <c r="KGV123" s="3"/>
      <c r="KGW123" s="3"/>
      <c r="KGX123" s="3"/>
      <c r="KGY123" s="3"/>
      <c r="KGZ123" s="3"/>
      <c r="KHA123" s="3"/>
      <c r="KHB123" s="3"/>
      <c r="KHC123" s="3"/>
      <c r="KHD123" s="3"/>
      <c r="KHE123" s="3"/>
      <c r="KHF123" s="3"/>
      <c r="KHG123" s="3"/>
      <c r="KHH123" s="3"/>
      <c r="KHI123" s="3"/>
      <c r="KHJ123" s="3"/>
      <c r="KHK123" s="3"/>
      <c r="KHL123" s="3"/>
      <c r="KHM123" s="3"/>
      <c r="KHN123" s="3"/>
      <c r="KHO123" s="3"/>
      <c r="KHP123" s="3"/>
      <c r="KHQ123" s="3"/>
      <c r="KHR123" s="3"/>
      <c r="KHS123" s="3"/>
      <c r="KHT123" s="3"/>
      <c r="KHU123" s="3"/>
      <c r="KHV123" s="3"/>
      <c r="KHW123" s="3"/>
      <c r="KHX123" s="3"/>
      <c r="KHY123" s="3"/>
      <c r="KHZ123" s="3"/>
      <c r="KIA123" s="3"/>
      <c r="KIB123" s="3"/>
      <c r="KIC123" s="3"/>
      <c r="KID123" s="3"/>
      <c r="KIE123" s="3"/>
      <c r="KIF123" s="3"/>
      <c r="KIG123" s="3"/>
      <c r="KIH123" s="3"/>
      <c r="KII123" s="3"/>
      <c r="KIJ123" s="3"/>
      <c r="KIK123" s="3"/>
      <c r="KIL123" s="3"/>
      <c r="KIM123" s="3"/>
      <c r="KIN123" s="3"/>
      <c r="KIO123" s="3"/>
      <c r="KIP123" s="3"/>
      <c r="KIQ123" s="3"/>
      <c r="KIR123" s="3"/>
      <c r="KIS123" s="3"/>
      <c r="KIT123" s="3"/>
      <c r="KIU123" s="3"/>
      <c r="KIV123" s="3"/>
      <c r="KIW123" s="3"/>
      <c r="KIX123" s="3"/>
      <c r="KIY123" s="3"/>
      <c r="KIZ123" s="3"/>
      <c r="KJA123" s="3"/>
      <c r="KJB123" s="3"/>
      <c r="KJC123" s="3"/>
      <c r="KJD123" s="3"/>
      <c r="KJE123" s="3"/>
      <c r="KJF123" s="3"/>
      <c r="KJG123" s="3"/>
      <c r="KJH123" s="3"/>
      <c r="KJI123" s="3"/>
      <c r="KJJ123" s="3"/>
      <c r="KJK123" s="3"/>
      <c r="KJL123" s="3"/>
      <c r="KJM123" s="3"/>
      <c r="KJN123" s="3"/>
      <c r="KJO123" s="3"/>
      <c r="KJP123" s="3"/>
      <c r="KJQ123" s="3"/>
      <c r="KJR123" s="3"/>
      <c r="KJS123" s="3"/>
      <c r="KJT123" s="3"/>
      <c r="KJU123" s="3"/>
      <c r="KJV123" s="3"/>
      <c r="KJW123" s="3"/>
      <c r="KJX123" s="3"/>
      <c r="KJY123" s="3"/>
      <c r="KJZ123" s="3"/>
      <c r="KKA123" s="3"/>
      <c r="KKB123" s="3"/>
      <c r="KKC123" s="3"/>
      <c r="KKD123" s="3"/>
      <c r="KKE123" s="3"/>
      <c r="KKF123" s="3"/>
      <c r="KKG123" s="3"/>
      <c r="KKH123" s="3"/>
      <c r="KKI123" s="3"/>
      <c r="KKJ123" s="3"/>
      <c r="KKK123" s="3"/>
      <c r="KKL123" s="3"/>
      <c r="KKM123" s="3"/>
      <c r="KKN123" s="3"/>
      <c r="KKO123" s="3"/>
      <c r="KKP123" s="3"/>
      <c r="KKQ123" s="3"/>
      <c r="KKR123" s="3"/>
      <c r="KKS123" s="3"/>
      <c r="KKT123" s="3"/>
      <c r="KKU123" s="3"/>
      <c r="KKV123" s="3"/>
      <c r="KKW123" s="3"/>
      <c r="KKX123" s="3"/>
      <c r="KKY123" s="3"/>
      <c r="KKZ123" s="3"/>
      <c r="KLA123" s="3"/>
      <c r="KLB123" s="3"/>
      <c r="KLC123" s="3"/>
      <c r="KLD123" s="3"/>
      <c r="KLE123" s="3"/>
      <c r="KLF123" s="3"/>
      <c r="KLG123" s="3"/>
      <c r="KLH123" s="3"/>
      <c r="KLI123" s="3"/>
      <c r="KLJ123" s="3"/>
      <c r="KLK123" s="3"/>
      <c r="KLL123" s="3"/>
      <c r="KLM123" s="3"/>
      <c r="KLN123" s="3"/>
      <c r="KLO123" s="3"/>
      <c r="KLP123" s="3"/>
      <c r="KLQ123" s="3"/>
      <c r="KLR123" s="3"/>
      <c r="KLS123" s="3"/>
      <c r="KLT123" s="3"/>
      <c r="KLU123" s="3"/>
      <c r="KLV123" s="3"/>
      <c r="KLW123" s="3"/>
      <c r="KLX123" s="3"/>
      <c r="KLY123" s="3"/>
      <c r="KLZ123" s="3"/>
      <c r="KMA123" s="3"/>
      <c r="KMB123" s="3"/>
      <c r="KMC123" s="3"/>
      <c r="KMD123" s="3"/>
      <c r="KME123" s="3"/>
      <c r="KMF123" s="3"/>
      <c r="KMG123" s="3"/>
      <c r="KMH123" s="3"/>
      <c r="KMI123" s="3"/>
      <c r="KMJ123" s="3"/>
      <c r="KMK123" s="3"/>
      <c r="KML123" s="3"/>
      <c r="KMM123" s="3"/>
      <c r="KMN123" s="3"/>
      <c r="KMO123" s="3"/>
      <c r="KMP123" s="3"/>
      <c r="KMQ123" s="3"/>
      <c r="KMR123" s="3"/>
      <c r="KMS123" s="3"/>
      <c r="KMT123" s="3"/>
      <c r="KMU123" s="3"/>
      <c r="KMV123" s="3"/>
      <c r="KMW123" s="3"/>
      <c r="KMX123" s="3"/>
      <c r="KMY123" s="3"/>
      <c r="KMZ123" s="3"/>
      <c r="KNA123" s="3"/>
      <c r="KNB123" s="3"/>
      <c r="KNC123" s="3"/>
      <c r="KND123" s="3"/>
      <c r="KNE123" s="3"/>
      <c r="KNF123" s="3"/>
      <c r="KNG123" s="3"/>
      <c r="KNH123" s="3"/>
      <c r="KNI123" s="3"/>
      <c r="KNJ123" s="3"/>
      <c r="KNK123" s="3"/>
      <c r="KNL123" s="3"/>
      <c r="KNM123" s="3"/>
      <c r="KNN123" s="3"/>
      <c r="KNO123" s="3"/>
      <c r="KNP123" s="3"/>
      <c r="KNQ123" s="3"/>
      <c r="KNR123" s="3"/>
      <c r="KNS123" s="3"/>
      <c r="KNT123" s="3"/>
      <c r="KNU123" s="3"/>
      <c r="KNV123" s="3"/>
      <c r="KNW123" s="3"/>
      <c r="KNX123" s="3"/>
      <c r="KNY123" s="3"/>
      <c r="KNZ123" s="3"/>
      <c r="KOA123" s="3"/>
      <c r="KOB123" s="3"/>
      <c r="KOC123" s="3"/>
      <c r="KOD123" s="3"/>
      <c r="KOE123" s="3"/>
      <c r="KOF123" s="3"/>
      <c r="KOG123" s="3"/>
      <c r="KOH123" s="3"/>
      <c r="KOI123" s="3"/>
      <c r="KOJ123" s="3"/>
      <c r="KOK123" s="3"/>
      <c r="KOL123" s="3"/>
      <c r="KOM123" s="3"/>
      <c r="KON123" s="3"/>
      <c r="KOO123" s="3"/>
      <c r="KOP123" s="3"/>
      <c r="KOQ123" s="3"/>
      <c r="KOR123" s="3"/>
      <c r="KOS123" s="3"/>
      <c r="KOT123" s="3"/>
      <c r="KOU123" s="3"/>
      <c r="KOV123" s="3"/>
      <c r="KOW123" s="3"/>
      <c r="KOX123" s="3"/>
      <c r="KOY123" s="3"/>
      <c r="KOZ123" s="3"/>
      <c r="KPA123" s="3"/>
      <c r="KPB123" s="3"/>
      <c r="KPC123" s="3"/>
      <c r="KPD123" s="3"/>
      <c r="KPE123" s="3"/>
      <c r="KPF123" s="3"/>
      <c r="KPG123" s="3"/>
      <c r="KPH123" s="3"/>
      <c r="KPI123" s="3"/>
      <c r="KPJ123" s="3"/>
      <c r="KPK123" s="3"/>
      <c r="KPL123" s="3"/>
      <c r="KPM123" s="3"/>
      <c r="KPN123" s="3"/>
      <c r="KPO123" s="3"/>
      <c r="KPP123" s="3"/>
      <c r="KPQ123" s="3"/>
      <c r="KPR123" s="3"/>
      <c r="KPS123" s="3"/>
      <c r="KPT123" s="3"/>
      <c r="KPU123" s="3"/>
      <c r="KPV123" s="3"/>
      <c r="KPW123" s="3"/>
      <c r="KPX123" s="3"/>
      <c r="KPY123" s="3"/>
      <c r="KPZ123" s="3"/>
      <c r="KQA123" s="3"/>
      <c r="KQB123" s="3"/>
      <c r="KQC123" s="3"/>
      <c r="KQD123" s="3"/>
      <c r="KQE123" s="3"/>
      <c r="KQF123" s="3"/>
      <c r="KQG123" s="3"/>
      <c r="KQH123" s="3"/>
      <c r="KQI123" s="3"/>
      <c r="KQJ123" s="3"/>
      <c r="KQK123" s="3"/>
      <c r="KQL123" s="3"/>
      <c r="KQM123" s="3"/>
      <c r="KQN123" s="3"/>
      <c r="KQO123" s="3"/>
      <c r="KQP123" s="3"/>
      <c r="KQQ123" s="3"/>
      <c r="KQR123" s="3"/>
      <c r="KQS123" s="3"/>
      <c r="KQT123" s="3"/>
      <c r="KQU123" s="3"/>
      <c r="KQV123" s="3"/>
      <c r="KQW123" s="3"/>
      <c r="KQX123" s="3"/>
      <c r="KQY123" s="3"/>
      <c r="KQZ123" s="3"/>
      <c r="KRA123" s="3"/>
      <c r="KRB123" s="3"/>
      <c r="KRC123" s="3"/>
      <c r="KRD123" s="3"/>
      <c r="KRE123" s="3"/>
      <c r="KRF123" s="3"/>
      <c r="KRG123" s="3"/>
      <c r="KRH123" s="3"/>
      <c r="KRI123" s="3"/>
      <c r="KRJ123" s="3"/>
      <c r="KRK123" s="3"/>
      <c r="KRL123" s="3"/>
      <c r="KRM123" s="3"/>
      <c r="KRN123" s="3"/>
      <c r="KRO123" s="3"/>
      <c r="KRP123" s="3"/>
      <c r="KRQ123" s="3"/>
      <c r="KRR123" s="3"/>
      <c r="KRS123" s="3"/>
      <c r="KRT123" s="3"/>
      <c r="KRU123" s="3"/>
      <c r="KRV123" s="3"/>
      <c r="KRW123" s="3"/>
      <c r="KRX123" s="3"/>
      <c r="KRY123" s="3"/>
      <c r="KRZ123" s="3"/>
      <c r="KSA123" s="3"/>
      <c r="KSB123" s="3"/>
      <c r="KSC123" s="3"/>
      <c r="KSD123" s="3"/>
      <c r="KSE123" s="3"/>
      <c r="KSF123" s="3"/>
      <c r="KSG123" s="3"/>
      <c r="KSH123" s="3"/>
      <c r="KSI123" s="3"/>
      <c r="KSJ123" s="3"/>
      <c r="KSK123" s="3"/>
      <c r="KSL123" s="3"/>
      <c r="KSM123" s="3"/>
      <c r="KSN123" s="3"/>
      <c r="KSO123" s="3"/>
      <c r="KSP123" s="3"/>
      <c r="KSQ123" s="3"/>
      <c r="KSR123" s="3"/>
      <c r="KSS123" s="3"/>
      <c r="KST123" s="3"/>
      <c r="KSU123" s="3"/>
      <c r="KSV123" s="3"/>
      <c r="KSW123" s="3"/>
      <c r="KSX123" s="3"/>
      <c r="KSY123" s="3"/>
      <c r="KSZ123" s="3"/>
      <c r="KTA123" s="3"/>
      <c r="KTB123" s="3"/>
      <c r="KTC123" s="3"/>
      <c r="KTD123" s="3"/>
      <c r="KTE123" s="3"/>
      <c r="KTF123" s="3"/>
      <c r="KTG123" s="3"/>
      <c r="KTH123" s="3"/>
      <c r="KTI123" s="3"/>
      <c r="KTJ123" s="3"/>
      <c r="KTK123" s="3"/>
      <c r="KTL123" s="3"/>
      <c r="KTM123" s="3"/>
      <c r="KTN123" s="3"/>
      <c r="KTO123" s="3"/>
      <c r="KTP123" s="3"/>
      <c r="KTQ123" s="3"/>
      <c r="KTR123" s="3"/>
      <c r="KTS123" s="3"/>
      <c r="KTT123" s="3"/>
      <c r="KTU123" s="3"/>
      <c r="KTV123" s="3"/>
      <c r="KTW123" s="3"/>
      <c r="KTX123" s="3"/>
      <c r="KTY123" s="3"/>
      <c r="KTZ123" s="3"/>
      <c r="KUA123" s="3"/>
      <c r="KUB123" s="3"/>
      <c r="KUC123" s="3"/>
      <c r="KUD123" s="3"/>
      <c r="KUE123" s="3"/>
      <c r="KUF123" s="3"/>
      <c r="KUG123" s="3"/>
      <c r="KUH123" s="3"/>
      <c r="KUI123" s="3"/>
      <c r="KUJ123" s="3"/>
      <c r="KUK123" s="3"/>
      <c r="KUL123" s="3"/>
      <c r="KUM123" s="3"/>
      <c r="KUN123" s="3"/>
      <c r="KUO123" s="3"/>
      <c r="KUP123" s="3"/>
      <c r="KUQ123" s="3"/>
      <c r="KUR123" s="3"/>
      <c r="KUS123" s="3"/>
      <c r="KUT123" s="3"/>
      <c r="KUU123" s="3"/>
      <c r="KUV123" s="3"/>
      <c r="KUW123" s="3"/>
      <c r="KUX123" s="3"/>
      <c r="KUY123" s="3"/>
      <c r="KUZ123" s="3"/>
      <c r="KVA123" s="3"/>
      <c r="KVB123" s="3"/>
      <c r="KVC123" s="3"/>
      <c r="KVD123" s="3"/>
      <c r="KVE123" s="3"/>
      <c r="KVF123" s="3"/>
      <c r="KVG123" s="3"/>
      <c r="KVH123" s="3"/>
      <c r="KVI123" s="3"/>
      <c r="KVJ123" s="3"/>
      <c r="KVK123" s="3"/>
      <c r="KVL123" s="3"/>
      <c r="KVM123" s="3"/>
      <c r="KVN123" s="3"/>
      <c r="KVO123" s="3"/>
      <c r="KVP123" s="3"/>
      <c r="KVQ123" s="3"/>
      <c r="KVR123" s="3"/>
      <c r="KVS123" s="3"/>
      <c r="KVT123" s="3"/>
      <c r="KVU123" s="3"/>
      <c r="KVV123" s="3"/>
      <c r="KVW123" s="3"/>
      <c r="KVX123" s="3"/>
      <c r="KVY123" s="3"/>
      <c r="KVZ123" s="3"/>
      <c r="KWA123" s="3"/>
      <c r="KWB123" s="3"/>
      <c r="KWC123" s="3"/>
      <c r="KWD123" s="3"/>
      <c r="KWE123" s="3"/>
      <c r="KWF123" s="3"/>
      <c r="KWG123" s="3"/>
      <c r="KWH123" s="3"/>
      <c r="KWI123" s="3"/>
      <c r="KWJ123" s="3"/>
      <c r="KWK123" s="3"/>
      <c r="KWL123" s="3"/>
      <c r="KWM123" s="3"/>
      <c r="KWN123" s="3"/>
      <c r="KWO123" s="3"/>
      <c r="KWP123" s="3"/>
      <c r="KWQ123" s="3"/>
      <c r="KWR123" s="3"/>
      <c r="KWS123" s="3"/>
      <c r="KWT123" s="3"/>
      <c r="KWU123" s="3"/>
      <c r="KWV123" s="3"/>
      <c r="KWW123" s="3"/>
      <c r="KWX123" s="3"/>
      <c r="KWY123" s="3"/>
      <c r="KWZ123" s="3"/>
      <c r="KXA123" s="3"/>
      <c r="KXB123" s="3"/>
      <c r="KXC123" s="3"/>
      <c r="KXD123" s="3"/>
      <c r="KXE123" s="3"/>
      <c r="KXF123" s="3"/>
      <c r="KXG123" s="3"/>
      <c r="KXH123" s="3"/>
      <c r="KXI123" s="3"/>
      <c r="KXJ123" s="3"/>
      <c r="KXK123" s="3"/>
      <c r="KXL123" s="3"/>
      <c r="KXM123" s="3"/>
      <c r="KXN123" s="3"/>
      <c r="KXO123" s="3"/>
      <c r="KXP123" s="3"/>
      <c r="KXQ123" s="3"/>
      <c r="KXR123" s="3"/>
      <c r="KXS123" s="3"/>
      <c r="KXT123" s="3"/>
      <c r="KXU123" s="3"/>
      <c r="KXV123" s="3"/>
      <c r="KXW123" s="3"/>
      <c r="KXX123" s="3"/>
      <c r="KXY123" s="3"/>
      <c r="KXZ123" s="3"/>
      <c r="KYA123" s="3"/>
      <c r="KYB123" s="3"/>
      <c r="KYC123" s="3"/>
      <c r="KYD123" s="3"/>
      <c r="KYE123" s="3"/>
      <c r="KYF123" s="3"/>
      <c r="KYG123" s="3"/>
      <c r="KYH123" s="3"/>
      <c r="KYI123" s="3"/>
      <c r="KYJ123" s="3"/>
      <c r="KYK123" s="3"/>
      <c r="KYL123" s="3"/>
      <c r="KYM123" s="3"/>
      <c r="KYN123" s="3"/>
      <c r="KYO123" s="3"/>
      <c r="KYP123" s="3"/>
      <c r="KYQ123" s="3"/>
      <c r="KYR123" s="3"/>
      <c r="KYS123" s="3"/>
      <c r="KYT123" s="3"/>
      <c r="KYU123" s="3"/>
      <c r="KYV123" s="3"/>
      <c r="KYW123" s="3"/>
      <c r="KYX123" s="3"/>
      <c r="KYY123" s="3"/>
      <c r="KYZ123" s="3"/>
      <c r="KZA123" s="3"/>
      <c r="KZB123" s="3"/>
      <c r="KZC123" s="3"/>
      <c r="KZD123" s="3"/>
      <c r="KZE123" s="3"/>
      <c r="KZF123" s="3"/>
      <c r="KZG123" s="3"/>
      <c r="KZH123" s="3"/>
      <c r="KZI123" s="3"/>
      <c r="KZJ123" s="3"/>
      <c r="KZK123" s="3"/>
      <c r="KZL123" s="3"/>
      <c r="KZM123" s="3"/>
      <c r="KZN123" s="3"/>
      <c r="KZO123" s="3"/>
      <c r="KZP123" s="3"/>
      <c r="KZQ123" s="3"/>
      <c r="KZR123" s="3"/>
      <c r="KZS123" s="3"/>
      <c r="KZT123" s="3"/>
      <c r="KZU123" s="3"/>
      <c r="KZV123" s="3"/>
      <c r="KZW123" s="3"/>
      <c r="KZX123" s="3"/>
      <c r="KZY123" s="3"/>
      <c r="KZZ123" s="3"/>
      <c r="LAA123" s="3"/>
      <c r="LAB123" s="3"/>
      <c r="LAC123" s="3"/>
      <c r="LAD123" s="3"/>
      <c r="LAE123" s="3"/>
      <c r="LAF123" s="3"/>
      <c r="LAG123" s="3"/>
      <c r="LAH123" s="3"/>
      <c r="LAI123" s="3"/>
      <c r="LAJ123" s="3"/>
      <c r="LAK123" s="3"/>
      <c r="LAL123" s="3"/>
      <c r="LAM123" s="3"/>
      <c r="LAN123" s="3"/>
      <c r="LAO123" s="3"/>
      <c r="LAP123" s="3"/>
      <c r="LAQ123" s="3"/>
      <c r="LAR123" s="3"/>
      <c r="LAS123" s="3"/>
      <c r="LAT123" s="3"/>
      <c r="LAU123" s="3"/>
      <c r="LAV123" s="3"/>
      <c r="LAW123" s="3"/>
      <c r="LAX123" s="3"/>
      <c r="LAY123" s="3"/>
      <c r="LAZ123" s="3"/>
      <c r="LBA123" s="3"/>
      <c r="LBB123" s="3"/>
      <c r="LBC123" s="3"/>
      <c r="LBD123" s="3"/>
      <c r="LBE123" s="3"/>
      <c r="LBF123" s="3"/>
      <c r="LBG123" s="3"/>
      <c r="LBH123" s="3"/>
      <c r="LBI123" s="3"/>
      <c r="LBJ123" s="3"/>
      <c r="LBK123" s="3"/>
      <c r="LBL123" s="3"/>
      <c r="LBM123" s="3"/>
      <c r="LBN123" s="3"/>
      <c r="LBO123" s="3"/>
      <c r="LBP123" s="3"/>
      <c r="LBQ123" s="3"/>
      <c r="LBR123" s="3"/>
      <c r="LBS123" s="3"/>
      <c r="LBT123" s="3"/>
      <c r="LBU123" s="3"/>
      <c r="LBV123" s="3"/>
      <c r="LBW123" s="3"/>
      <c r="LBX123" s="3"/>
      <c r="LBY123" s="3"/>
      <c r="LBZ123" s="3"/>
      <c r="LCA123" s="3"/>
      <c r="LCB123" s="3"/>
      <c r="LCC123" s="3"/>
      <c r="LCD123" s="3"/>
      <c r="LCE123" s="3"/>
      <c r="LCF123" s="3"/>
      <c r="LCG123" s="3"/>
      <c r="LCH123" s="3"/>
      <c r="LCI123" s="3"/>
      <c r="LCJ123" s="3"/>
      <c r="LCK123" s="3"/>
      <c r="LCL123" s="3"/>
      <c r="LCM123" s="3"/>
      <c r="LCN123" s="3"/>
      <c r="LCO123" s="3"/>
      <c r="LCP123" s="3"/>
      <c r="LCQ123" s="3"/>
      <c r="LCR123" s="3"/>
      <c r="LCS123" s="3"/>
      <c r="LCT123" s="3"/>
      <c r="LCU123" s="3"/>
      <c r="LCV123" s="3"/>
      <c r="LCW123" s="3"/>
      <c r="LCX123" s="3"/>
      <c r="LCY123" s="3"/>
      <c r="LCZ123" s="3"/>
      <c r="LDA123" s="3"/>
      <c r="LDB123" s="3"/>
      <c r="LDC123" s="3"/>
      <c r="LDD123" s="3"/>
      <c r="LDE123" s="3"/>
      <c r="LDF123" s="3"/>
      <c r="LDG123" s="3"/>
      <c r="LDH123" s="3"/>
      <c r="LDI123" s="3"/>
      <c r="LDJ123" s="3"/>
      <c r="LDK123" s="3"/>
      <c r="LDL123" s="3"/>
      <c r="LDM123" s="3"/>
      <c r="LDN123" s="3"/>
      <c r="LDO123" s="3"/>
      <c r="LDP123" s="3"/>
      <c r="LDQ123" s="3"/>
      <c r="LDR123" s="3"/>
      <c r="LDS123" s="3"/>
      <c r="LDT123" s="3"/>
      <c r="LDU123" s="3"/>
      <c r="LDV123" s="3"/>
      <c r="LDW123" s="3"/>
      <c r="LDX123" s="3"/>
      <c r="LDY123" s="3"/>
      <c r="LDZ123" s="3"/>
      <c r="LEA123" s="3"/>
      <c r="LEB123" s="3"/>
      <c r="LEC123" s="3"/>
      <c r="LED123" s="3"/>
      <c r="LEE123" s="3"/>
      <c r="LEF123" s="3"/>
      <c r="LEG123" s="3"/>
      <c r="LEH123" s="3"/>
      <c r="LEI123" s="3"/>
      <c r="LEJ123" s="3"/>
      <c r="LEK123" s="3"/>
      <c r="LEL123" s="3"/>
      <c r="LEM123" s="3"/>
      <c r="LEN123" s="3"/>
      <c r="LEO123" s="3"/>
      <c r="LEP123" s="3"/>
      <c r="LEQ123" s="3"/>
      <c r="LER123" s="3"/>
      <c r="LES123" s="3"/>
      <c r="LET123" s="3"/>
      <c r="LEU123" s="3"/>
      <c r="LEV123" s="3"/>
      <c r="LEW123" s="3"/>
      <c r="LEX123" s="3"/>
      <c r="LEY123" s="3"/>
      <c r="LEZ123" s="3"/>
      <c r="LFA123" s="3"/>
      <c r="LFB123" s="3"/>
      <c r="LFC123" s="3"/>
      <c r="LFD123" s="3"/>
      <c r="LFE123" s="3"/>
      <c r="LFF123" s="3"/>
      <c r="LFG123" s="3"/>
      <c r="LFH123" s="3"/>
      <c r="LFI123" s="3"/>
      <c r="LFJ123" s="3"/>
      <c r="LFK123" s="3"/>
      <c r="LFL123" s="3"/>
      <c r="LFM123" s="3"/>
      <c r="LFN123" s="3"/>
      <c r="LFO123" s="3"/>
      <c r="LFP123" s="3"/>
      <c r="LFQ123" s="3"/>
      <c r="LFR123" s="3"/>
      <c r="LFS123" s="3"/>
      <c r="LFT123" s="3"/>
      <c r="LFU123" s="3"/>
      <c r="LFV123" s="3"/>
      <c r="LFW123" s="3"/>
      <c r="LFX123" s="3"/>
      <c r="LFY123" s="3"/>
      <c r="LFZ123" s="3"/>
      <c r="LGA123" s="3"/>
      <c r="LGB123" s="3"/>
      <c r="LGC123" s="3"/>
      <c r="LGD123" s="3"/>
      <c r="LGE123" s="3"/>
      <c r="LGF123" s="3"/>
      <c r="LGG123" s="3"/>
      <c r="LGH123" s="3"/>
      <c r="LGI123" s="3"/>
      <c r="LGJ123" s="3"/>
      <c r="LGK123" s="3"/>
      <c r="LGL123" s="3"/>
      <c r="LGM123" s="3"/>
      <c r="LGN123" s="3"/>
      <c r="LGO123" s="3"/>
      <c r="LGP123" s="3"/>
      <c r="LGQ123" s="3"/>
      <c r="LGR123" s="3"/>
      <c r="LGS123" s="3"/>
      <c r="LGT123" s="3"/>
      <c r="LGU123" s="3"/>
      <c r="LGV123" s="3"/>
      <c r="LGW123" s="3"/>
      <c r="LGX123" s="3"/>
      <c r="LGY123" s="3"/>
      <c r="LGZ123" s="3"/>
      <c r="LHA123" s="3"/>
      <c r="LHB123" s="3"/>
      <c r="LHC123" s="3"/>
      <c r="LHD123" s="3"/>
      <c r="LHE123" s="3"/>
      <c r="LHF123" s="3"/>
      <c r="LHG123" s="3"/>
      <c r="LHH123" s="3"/>
      <c r="LHI123" s="3"/>
      <c r="LHJ123" s="3"/>
      <c r="LHK123" s="3"/>
      <c r="LHL123" s="3"/>
      <c r="LHM123" s="3"/>
      <c r="LHN123" s="3"/>
      <c r="LHO123" s="3"/>
      <c r="LHP123" s="3"/>
      <c r="LHQ123" s="3"/>
      <c r="LHR123" s="3"/>
      <c r="LHS123" s="3"/>
      <c r="LHT123" s="3"/>
      <c r="LHU123" s="3"/>
      <c r="LHV123" s="3"/>
      <c r="LHW123" s="3"/>
      <c r="LHX123" s="3"/>
      <c r="LHY123" s="3"/>
      <c r="LHZ123" s="3"/>
      <c r="LIA123" s="3"/>
      <c r="LIB123" s="3"/>
      <c r="LIC123" s="3"/>
      <c r="LID123" s="3"/>
      <c r="LIE123" s="3"/>
      <c r="LIF123" s="3"/>
      <c r="LIG123" s="3"/>
      <c r="LIH123" s="3"/>
      <c r="LII123" s="3"/>
      <c r="LIJ123" s="3"/>
      <c r="LIK123" s="3"/>
      <c r="LIL123" s="3"/>
      <c r="LIM123" s="3"/>
      <c r="LIN123" s="3"/>
      <c r="LIO123" s="3"/>
      <c r="LIP123" s="3"/>
      <c r="LIQ123" s="3"/>
      <c r="LIR123" s="3"/>
      <c r="LIS123" s="3"/>
      <c r="LIT123" s="3"/>
      <c r="LIU123" s="3"/>
      <c r="LIV123" s="3"/>
      <c r="LIW123" s="3"/>
      <c r="LIX123" s="3"/>
      <c r="LIY123" s="3"/>
      <c r="LIZ123" s="3"/>
      <c r="LJA123" s="3"/>
      <c r="LJB123" s="3"/>
      <c r="LJC123" s="3"/>
      <c r="LJD123" s="3"/>
      <c r="LJE123" s="3"/>
      <c r="LJF123" s="3"/>
      <c r="LJG123" s="3"/>
      <c r="LJH123" s="3"/>
      <c r="LJI123" s="3"/>
      <c r="LJJ123" s="3"/>
      <c r="LJK123" s="3"/>
      <c r="LJL123" s="3"/>
      <c r="LJM123" s="3"/>
      <c r="LJN123" s="3"/>
      <c r="LJO123" s="3"/>
      <c r="LJP123" s="3"/>
      <c r="LJQ123" s="3"/>
      <c r="LJR123" s="3"/>
      <c r="LJS123" s="3"/>
      <c r="LJT123" s="3"/>
      <c r="LJU123" s="3"/>
      <c r="LJV123" s="3"/>
      <c r="LJW123" s="3"/>
      <c r="LJX123" s="3"/>
      <c r="LJY123" s="3"/>
      <c r="LJZ123" s="3"/>
      <c r="LKA123" s="3"/>
      <c r="LKB123" s="3"/>
      <c r="LKC123" s="3"/>
      <c r="LKD123" s="3"/>
      <c r="LKE123" s="3"/>
      <c r="LKF123" s="3"/>
      <c r="LKG123" s="3"/>
      <c r="LKH123" s="3"/>
      <c r="LKI123" s="3"/>
      <c r="LKJ123" s="3"/>
      <c r="LKK123" s="3"/>
      <c r="LKL123" s="3"/>
      <c r="LKM123" s="3"/>
      <c r="LKN123" s="3"/>
      <c r="LKO123" s="3"/>
      <c r="LKP123" s="3"/>
      <c r="LKQ123" s="3"/>
      <c r="LKR123" s="3"/>
      <c r="LKS123" s="3"/>
      <c r="LKT123" s="3"/>
      <c r="LKU123" s="3"/>
      <c r="LKV123" s="3"/>
      <c r="LKW123" s="3"/>
      <c r="LKX123" s="3"/>
      <c r="LKY123" s="3"/>
      <c r="LKZ123" s="3"/>
      <c r="LLA123" s="3"/>
      <c r="LLB123" s="3"/>
      <c r="LLC123" s="3"/>
      <c r="LLD123" s="3"/>
      <c r="LLE123" s="3"/>
      <c r="LLF123" s="3"/>
      <c r="LLG123" s="3"/>
      <c r="LLH123" s="3"/>
      <c r="LLI123" s="3"/>
      <c r="LLJ123" s="3"/>
      <c r="LLK123" s="3"/>
      <c r="LLL123" s="3"/>
      <c r="LLM123" s="3"/>
      <c r="LLN123" s="3"/>
      <c r="LLO123" s="3"/>
      <c r="LLP123" s="3"/>
      <c r="LLQ123" s="3"/>
      <c r="LLR123" s="3"/>
      <c r="LLS123" s="3"/>
      <c r="LLT123" s="3"/>
      <c r="LLU123" s="3"/>
      <c r="LLV123" s="3"/>
      <c r="LLW123" s="3"/>
      <c r="LLX123" s="3"/>
      <c r="LLY123" s="3"/>
      <c r="LLZ123" s="3"/>
      <c r="LMA123" s="3"/>
      <c r="LMB123" s="3"/>
      <c r="LMC123" s="3"/>
      <c r="LMD123" s="3"/>
      <c r="LME123" s="3"/>
      <c r="LMF123" s="3"/>
      <c r="LMG123" s="3"/>
      <c r="LMH123" s="3"/>
      <c r="LMI123" s="3"/>
      <c r="LMJ123" s="3"/>
      <c r="LMK123" s="3"/>
      <c r="LML123" s="3"/>
      <c r="LMM123" s="3"/>
      <c r="LMN123" s="3"/>
      <c r="LMO123" s="3"/>
      <c r="LMP123" s="3"/>
      <c r="LMQ123" s="3"/>
      <c r="LMR123" s="3"/>
      <c r="LMS123" s="3"/>
      <c r="LMT123" s="3"/>
      <c r="LMU123" s="3"/>
      <c r="LMV123" s="3"/>
      <c r="LMW123" s="3"/>
      <c r="LMX123" s="3"/>
      <c r="LMY123" s="3"/>
      <c r="LMZ123" s="3"/>
      <c r="LNA123" s="3"/>
      <c r="LNB123" s="3"/>
      <c r="LNC123" s="3"/>
      <c r="LND123" s="3"/>
      <c r="LNE123" s="3"/>
      <c r="LNF123" s="3"/>
      <c r="LNG123" s="3"/>
      <c r="LNH123" s="3"/>
      <c r="LNI123" s="3"/>
      <c r="LNJ123" s="3"/>
      <c r="LNK123" s="3"/>
      <c r="LNL123" s="3"/>
      <c r="LNM123" s="3"/>
      <c r="LNN123" s="3"/>
      <c r="LNO123" s="3"/>
      <c r="LNP123" s="3"/>
      <c r="LNQ123" s="3"/>
      <c r="LNR123" s="3"/>
      <c r="LNS123" s="3"/>
      <c r="LNT123" s="3"/>
      <c r="LNU123" s="3"/>
      <c r="LNV123" s="3"/>
      <c r="LNW123" s="3"/>
      <c r="LNX123" s="3"/>
      <c r="LNY123" s="3"/>
      <c r="LNZ123" s="3"/>
      <c r="LOA123" s="3"/>
      <c r="LOB123" s="3"/>
      <c r="LOC123" s="3"/>
      <c r="LOD123" s="3"/>
      <c r="LOE123" s="3"/>
      <c r="LOF123" s="3"/>
      <c r="LOG123" s="3"/>
      <c r="LOH123" s="3"/>
      <c r="LOI123" s="3"/>
      <c r="LOJ123" s="3"/>
      <c r="LOK123" s="3"/>
      <c r="LOL123" s="3"/>
      <c r="LOM123" s="3"/>
      <c r="LON123" s="3"/>
      <c r="LOO123" s="3"/>
      <c r="LOP123" s="3"/>
      <c r="LOQ123" s="3"/>
      <c r="LOR123" s="3"/>
      <c r="LOS123" s="3"/>
      <c r="LOT123" s="3"/>
      <c r="LOU123" s="3"/>
      <c r="LOV123" s="3"/>
      <c r="LOW123" s="3"/>
      <c r="LOX123" s="3"/>
      <c r="LOY123" s="3"/>
      <c r="LOZ123" s="3"/>
      <c r="LPA123" s="3"/>
      <c r="LPB123" s="3"/>
      <c r="LPC123" s="3"/>
      <c r="LPD123" s="3"/>
      <c r="LPE123" s="3"/>
      <c r="LPF123" s="3"/>
      <c r="LPG123" s="3"/>
      <c r="LPH123" s="3"/>
      <c r="LPI123" s="3"/>
      <c r="LPJ123" s="3"/>
      <c r="LPK123" s="3"/>
      <c r="LPL123" s="3"/>
      <c r="LPM123" s="3"/>
      <c r="LPN123" s="3"/>
      <c r="LPO123" s="3"/>
      <c r="LPP123" s="3"/>
      <c r="LPQ123" s="3"/>
      <c r="LPR123" s="3"/>
      <c r="LPS123" s="3"/>
      <c r="LPT123" s="3"/>
      <c r="LPU123" s="3"/>
      <c r="LPV123" s="3"/>
      <c r="LPW123" s="3"/>
      <c r="LPX123" s="3"/>
      <c r="LPY123" s="3"/>
      <c r="LPZ123" s="3"/>
      <c r="LQA123" s="3"/>
      <c r="LQB123" s="3"/>
      <c r="LQC123" s="3"/>
      <c r="LQD123" s="3"/>
      <c r="LQE123" s="3"/>
      <c r="LQF123" s="3"/>
      <c r="LQG123" s="3"/>
      <c r="LQH123" s="3"/>
      <c r="LQI123" s="3"/>
      <c r="LQJ123" s="3"/>
      <c r="LQK123" s="3"/>
      <c r="LQL123" s="3"/>
      <c r="LQM123" s="3"/>
      <c r="LQN123" s="3"/>
      <c r="LQO123" s="3"/>
      <c r="LQP123" s="3"/>
      <c r="LQQ123" s="3"/>
      <c r="LQR123" s="3"/>
      <c r="LQS123" s="3"/>
      <c r="LQT123" s="3"/>
      <c r="LQU123" s="3"/>
      <c r="LQV123" s="3"/>
      <c r="LQW123" s="3"/>
      <c r="LQX123" s="3"/>
      <c r="LQY123" s="3"/>
      <c r="LQZ123" s="3"/>
      <c r="LRA123" s="3"/>
      <c r="LRB123" s="3"/>
      <c r="LRC123" s="3"/>
      <c r="LRD123" s="3"/>
      <c r="LRE123" s="3"/>
      <c r="LRF123" s="3"/>
      <c r="LRG123" s="3"/>
      <c r="LRH123" s="3"/>
      <c r="LRI123" s="3"/>
      <c r="LRJ123" s="3"/>
      <c r="LRK123" s="3"/>
      <c r="LRL123" s="3"/>
      <c r="LRM123" s="3"/>
      <c r="LRN123" s="3"/>
      <c r="LRO123" s="3"/>
      <c r="LRP123" s="3"/>
      <c r="LRQ123" s="3"/>
      <c r="LRR123" s="3"/>
      <c r="LRS123" s="3"/>
      <c r="LRT123" s="3"/>
      <c r="LRU123" s="3"/>
      <c r="LRV123" s="3"/>
      <c r="LRW123" s="3"/>
      <c r="LRX123" s="3"/>
      <c r="LRY123" s="3"/>
      <c r="LRZ123" s="3"/>
      <c r="LSA123" s="3"/>
      <c r="LSB123" s="3"/>
      <c r="LSC123" s="3"/>
      <c r="LSD123" s="3"/>
      <c r="LSE123" s="3"/>
      <c r="LSF123" s="3"/>
      <c r="LSG123" s="3"/>
      <c r="LSH123" s="3"/>
      <c r="LSI123" s="3"/>
      <c r="LSJ123" s="3"/>
      <c r="LSK123" s="3"/>
      <c r="LSL123" s="3"/>
      <c r="LSM123" s="3"/>
      <c r="LSN123" s="3"/>
      <c r="LSO123" s="3"/>
      <c r="LSP123" s="3"/>
      <c r="LSQ123" s="3"/>
      <c r="LSR123" s="3"/>
      <c r="LSS123" s="3"/>
      <c r="LST123" s="3"/>
      <c r="LSU123" s="3"/>
      <c r="LSV123" s="3"/>
      <c r="LSW123" s="3"/>
      <c r="LSX123" s="3"/>
      <c r="LSY123" s="3"/>
      <c r="LSZ123" s="3"/>
      <c r="LTA123" s="3"/>
      <c r="LTB123" s="3"/>
      <c r="LTC123" s="3"/>
      <c r="LTD123" s="3"/>
      <c r="LTE123" s="3"/>
      <c r="LTF123" s="3"/>
      <c r="LTG123" s="3"/>
      <c r="LTH123" s="3"/>
      <c r="LTI123" s="3"/>
      <c r="LTJ123" s="3"/>
      <c r="LTK123" s="3"/>
      <c r="LTL123" s="3"/>
      <c r="LTM123" s="3"/>
      <c r="LTN123" s="3"/>
      <c r="LTO123" s="3"/>
      <c r="LTP123" s="3"/>
      <c r="LTQ123" s="3"/>
      <c r="LTR123" s="3"/>
      <c r="LTS123" s="3"/>
      <c r="LTT123" s="3"/>
      <c r="LTU123" s="3"/>
      <c r="LTV123" s="3"/>
      <c r="LTW123" s="3"/>
      <c r="LTX123" s="3"/>
      <c r="LTY123" s="3"/>
      <c r="LTZ123" s="3"/>
      <c r="LUA123" s="3"/>
      <c r="LUB123" s="3"/>
      <c r="LUC123" s="3"/>
      <c r="LUD123" s="3"/>
      <c r="LUE123" s="3"/>
      <c r="LUF123" s="3"/>
      <c r="LUG123" s="3"/>
      <c r="LUH123" s="3"/>
      <c r="LUI123" s="3"/>
      <c r="LUJ123" s="3"/>
      <c r="LUK123" s="3"/>
      <c r="LUL123" s="3"/>
      <c r="LUM123" s="3"/>
      <c r="LUN123" s="3"/>
      <c r="LUO123" s="3"/>
      <c r="LUP123" s="3"/>
      <c r="LUQ123" s="3"/>
      <c r="LUR123" s="3"/>
      <c r="LUS123" s="3"/>
      <c r="LUT123" s="3"/>
      <c r="LUU123" s="3"/>
      <c r="LUV123" s="3"/>
      <c r="LUW123" s="3"/>
      <c r="LUX123" s="3"/>
      <c r="LUY123" s="3"/>
      <c r="LUZ123" s="3"/>
      <c r="LVA123" s="3"/>
      <c r="LVB123" s="3"/>
      <c r="LVC123" s="3"/>
      <c r="LVD123" s="3"/>
      <c r="LVE123" s="3"/>
      <c r="LVF123" s="3"/>
      <c r="LVG123" s="3"/>
      <c r="LVH123" s="3"/>
      <c r="LVI123" s="3"/>
      <c r="LVJ123" s="3"/>
      <c r="LVK123" s="3"/>
      <c r="LVL123" s="3"/>
      <c r="LVM123" s="3"/>
      <c r="LVN123" s="3"/>
      <c r="LVO123" s="3"/>
      <c r="LVP123" s="3"/>
      <c r="LVQ123" s="3"/>
      <c r="LVR123" s="3"/>
      <c r="LVS123" s="3"/>
      <c r="LVT123" s="3"/>
      <c r="LVU123" s="3"/>
      <c r="LVV123" s="3"/>
      <c r="LVW123" s="3"/>
      <c r="LVX123" s="3"/>
      <c r="LVY123" s="3"/>
      <c r="LVZ123" s="3"/>
      <c r="LWA123" s="3"/>
      <c r="LWB123" s="3"/>
      <c r="LWC123" s="3"/>
      <c r="LWD123" s="3"/>
      <c r="LWE123" s="3"/>
      <c r="LWF123" s="3"/>
      <c r="LWG123" s="3"/>
      <c r="LWH123" s="3"/>
      <c r="LWI123" s="3"/>
      <c r="LWJ123" s="3"/>
      <c r="LWK123" s="3"/>
      <c r="LWL123" s="3"/>
      <c r="LWM123" s="3"/>
      <c r="LWN123" s="3"/>
      <c r="LWO123" s="3"/>
      <c r="LWP123" s="3"/>
      <c r="LWQ123" s="3"/>
      <c r="LWR123" s="3"/>
      <c r="LWS123" s="3"/>
      <c r="LWT123" s="3"/>
      <c r="LWU123" s="3"/>
      <c r="LWV123" s="3"/>
      <c r="LWW123" s="3"/>
      <c r="LWX123" s="3"/>
      <c r="LWY123" s="3"/>
      <c r="LWZ123" s="3"/>
      <c r="LXA123" s="3"/>
      <c r="LXB123" s="3"/>
      <c r="LXC123" s="3"/>
      <c r="LXD123" s="3"/>
      <c r="LXE123" s="3"/>
      <c r="LXF123" s="3"/>
      <c r="LXG123" s="3"/>
      <c r="LXH123" s="3"/>
      <c r="LXI123" s="3"/>
      <c r="LXJ123" s="3"/>
      <c r="LXK123" s="3"/>
      <c r="LXL123" s="3"/>
      <c r="LXM123" s="3"/>
      <c r="LXN123" s="3"/>
      <c r="LXO123" s="3"/>
      <c r="LXP123" s="3"/>
      <c r="LXQ123" s="3"/>
      <c r="LXR123" s="3"/>
      <c r="LXS123" s="3"/>
      <c r="LXT123" s="3"/>
      <c r="LXU123" s="3"/>
      <c r="LXV123" s="3"/>
      <c r="LXW123" s="3"/>
      <c r="LXX123" s="3"/>
      <c r="LXY123" s="3"/>
      <c r="LXZ123" s="3"/>
      <c r="LYA123" s="3"/>
      <c r="LYB123" s="3"/>
      <c r="LYC123" s="3"/>
      <c r="LYD123" s="3"/>
      <c r="LYE123" s="3"/>
      <c r="LYF123" s="3"/>
      <c r="LYG123" s="3"/>
      <c r="LYH123" s="3"/>
      <c r="LYI123" s="3"/>
      <c r="LYJ123" s="3"/>
      <c r="LYK123" s="3"/>
      <c r="LYL123" s="3"/>
      <c r="LYM123" s="3"/>
      <c r="LYN123" s="3"/>
      <c r="LYO123" s="3"/>
      <c r="LYP123" s="3"/>
      <c r="LYQ123" s="3"/>
      <c r="LYR123" s="3"/>
      <c r="LYS123" s="3"/>
      <c r="LYT123" s="3"/>
      <c r="LYU123" s="3"/>
      <c r="LYV123" s="3"/>
      <c r="LYW123" s="3"/>
      <c r="LYX123" s="3"/>
      <c r="LYY123" s="3"/>
      <c r="LYZ123" s="3"/>
      <c r="LZA123" s="3"/>
      <c r="LZB123" s="3"/>
      <c r="LZC123" s="3"/>
      <c r="LZD123" s="3"/>
      <c r="LZE123" s="3"/>
      <c r="LZF123" s="3"/>
      <c r="LZG123" s="3"/>
      <c r="LZH123" s="3"/>
      <c r="LZI123" s="3"/>
      <c r="LZJ123" s="3"/>
      <c r="LZK123" s="3"/>
      <c r="LZL123" s="3"/>
      <c r="LZM123" s="3"/>
      <c r="LZN123" s="3"/>
      <c r="LZO123" s="3"/>
      <c r="LZP123" s="3"/>
      <c r="LZQ123" s="3"/>
      <c r="LZR123" s="3"/>
      <c r="LZS123" s="3"/>
      <c r="LZT123" s="3"/>
      <c r="LZU123" s="3"/>
      <c r="LZV123" s="3"/>
      <c r="LZW123" s="3"/>
      <c r="LZX123" s="3"/>
      <c r="LZY123" s="3"/>
      <c r="LZZ123" s="3"/>
      <c r="MAA123" s="3"/>
      <c r="MAB123" s="3"/>
      <c r="MAC123" s="3"/>
      <c r="MAD123" s="3"/>
      <c r="MAE123" s="3"/>
      <c r="MAF123" s="3"/>
      <c r="MAG123" s="3"/>
      <c r="MAH123" s="3"/>
      <c r="MAI123" s="3"/>
      <c r="MAJ123" s="3"/>
      <c r="MAK123" s="3"/>
      <c r="MAL123" s="3"/>
      <c r="MAM123" s="3"/>
      <c r="MAN123" s="3"/>
      <c r="MAO123" s="3"/>
      <c r="MAP123" s="3"/>
      <c r="MAQ123" s="3"/>
      <c r="MAR123" s="3"/>
      <c r="MAS123" s="3"/>
      <c r="MAT123" s="3"/>
      <c r="MAU123" s="3"/>
      <c r="MAV123" s="3"/>
      <c r="MAW123" s="3"/>
      <c r="MAX123" s="3"/>
      <c r="MAY123" s="3"/>
      <c r="MAZ123" s="3"/>
      <c r="MBA123" s="3"/>
      <c r="MBB123" s="3"/>
      <c r="MBC123" s="3"/>
      <c r="MBD123" s="3"/>
      <c r="MBE123" s="3"/>
      <c r="MBF123" s="3"/>
      <c r="MBG123" s="3"/>
      <c r="MBH123" s="3"/>
      <c r="MBI123" s="3"/>
      <c r="MBJ123" s="3"/>
      <c r="MBK123" s="3"/>
      <c r="MBL123" s="3"/>
      <c r="MBM123" s="3"/>
      <c r="MBN123" s="3"/>
      <c r="MBO123" s="3"/>
      <c r="MBP123" s="3"/>
      <c r="MBQ123" s="3"/>
      <c r="MBR123" s="3"/>
      <c r="MBS123" s="3"/>
      <c r="MBT123" s="3"/>
      <c r="MBU123" s="3"/>
      <c r="MBV123" s="3"/>
      <c r="MBW123" s="3"/>
      <c r="MBX123" s="3"/>
      <c r="MBY123" s="3"/>
      <c r="MBZ123" s="3"/>
      <c r="MCA123" s="3"/>
      <c r="MCB123" s="3"/>
      <c r="MCC123" s="3"/>
      <c r="MCD123" s="3"/>
      <c r="MCE123" s="3"/>
      <c r="MCF123" s="3"/>
      <c r="MCG123" s="3"/>
      <c r="MCH123" s="3"/>
      <c r="MCI123" s="3"/>
      <c r="MCJ123" s="3"/>
      <c r="MCK123" s="3"/>
      <c r="MCL123" s="3"/>
      <c r="MCM123" s="3"/>
      <c r="MCN123" s="3"/>
      <c r="MCO123" s="3"/>
      <c r="MCP123" s="3"/>
      <c r="MCQ123" s="3"/>
      <c r="MCR123" s="3"/>
      <c r="MCS123" s="3"/>
      <c r="MCT123" s="3"/>
      <c r="MCU123" s="3"/>
      <c r="MCV123" s="3"/>
      <c r="MCW123" s="3"/>
      <c r="MCX123" s="3"/>
      <c r="MCY123" s="3"/>
      <c r="MCZ123" s="3"/>
      <c r="MDA123" s="3"/>
      <c r="MDB123" s="3"/>
      <c r="MDC123" s="3"/>
      <c r="MDD123" s="3"/>
      <c r="MDE123" s="3"/>
      <c r="MDF123" s="3"/>
      <c r="MDG123" s="3"/>
      <c r="MDH123" s="3"/>
      <c r="MDI123" s="3"/>
      <c r="MDJ123" s="3"/>
      <c r="MDK123" s="3"/>
      <c r="MDL123" s="3"/>
      <c r="MDM123" s="3"/>
      <c r="MDN123" s="3"/>
      <c r="MDO123" s="3"/>
      <c r="MDP123" s="3"/>
      <c r="MDQ123" s="3"/>
      <c r="MDR123" s="3"/>
      <c r="MDS123" s="3"/>
      <c r="MDT123" s="3"/>
      <c r="MDU123" s="3"/>
      <c r="MDV123" s="3"/>
      <c r="MDW123" s="3"/>
      <c r="MDX123" s="3"/>
      <c r="MDY123" s="3"/>
      <c r="MDZ123" s="3"/>
      <c r="MEA123" s="3"/>
      <c r="MEB123" s="3"/>
      <c r="MEC123" s="3"/>
      <c r="MED123" s="3"/>
      <c r="MEE123" s="3"/>
      <c r="MEF123" s="3"/>
      <c r="MEG123" s="3"/>
      <c r="MEH123" s="3"/>
      <c r="MEI123" s="3"/>
      <c r="MEJ123" s="3"/>
      <c r="MEK123" s="3"/>
      <c r="MEL123" s="3"/>
      <c r="MEM123" s="3"/>
      <c r="MEN123" s="3"/>
      <c r="MEO123" s="3"/>
      <c r="MEP123" s="3"/>
      <c r="MEQ123" s="3"/>
      <c r="MER123" s="3"/>
      <c r="MES123" s="3"/>
      <c r="MET123" s="3"/>
      <c r="MEU123" s="3"/>
      <c r="MEV123" s="3"/>
      <c r="MEW123" s="3"/>
      <c r="MEX123" s="3"/>
      <c r="MEY123" s="3"/>
      <c r="MEZ123" s="3"/>
      <c r="MFA123" s="3"/>
      <c r="MFB123" s="3"/>
      <c r="MFC123" s="3"/>
      <c r="MFD123" s="3"/>
      <c r="MFE123" s="3"/>
      <c r="MFF123" s="3"/>
      <c r="MFG123" s="3"/>
      <c r="MFH123" s="3"/>
      <c r="MFI123" s="3"/>
      <c r="MFJ123" s="3"/>
      <c r="MFK123" s="3"/>
      <c r="MFL123" s="3"/>
      <c r="MFM123" s="3"/>
      <c r="MFN123" s="3"/>
      <c r="MFO123" s="3"/>
      <c r="MFP123" s="3"/>
      <c r="MFQ123" s="3"/>
      <c r="MFR123" s="3"/>
      <c r="MFS123" s="3"/>
      <c r="MFT123" s="3"/>
      <c r="MFU123" s="3"/>
      <c r="MFV123" s="3"/>
      <c r="MFW123" s="3"/>
      <c r="MFX123" s="3"/>
      <c r="MFY123" s="3"/>
      <c r="MFZ123" s="3"/>
      <c r="MGA123" s="3"/>
      <c r="MGB123" s="3"/>
      <c r="MGC123" s="3"/>
      <c r="MGD123" s="3"/>
      <c r="MGE123" s="3"/>
      <c r="MGF123" s="3"/>
      <c r="MGG123" s="3"/>
      <c r="MGH123" s="3"/>
      <c r="MGI123" s="3"/>
      <c r="MGJ123" s="3"/>
      <c r="MGK123" s="3"/>
      <c r="MGL123" s="3"/>
      <c r="MGM123" s="3"/>
      <c r="MGN123" s="3"/>
      <c r="MGO123" s="3"/>
      <c r="MGP123" s="3"/>
      <c r="MGQ123" s="3"/>
      <c r="MGR123" s="3"/>
      <c r="MGS123" s="3"/>
      <c r="MGT123" s="3"/>
      <c r="MGU123" s="3"/>
      <c r="MGV123" s="3"/>
      <c r="MGW123" s="3"/>
      <c r="MGX123" s="3"/>
      <c r="MGY123" s="3"/>
      <c r="MGZ123" s="3"/>
      <c r="MHA123" s="3"/>
      <c r="MHB123" s="3"/>
      <c r="MHC123" s="3"/>
      <c r="MHD123" s="3"/>
      <c r="MHE123" s="3"/>
      <c r="MHF123" s="3"/>
      <c r="MHG123" s="3"/>
      <c r="MHH123" s="3"/>
      <c r="MHI123" s="3"/>
      <c r="MHJ123" s="3"/>
      <c r="MHK123" s="3"/>
      <c r="MHL123" s="3"/>
      <c r="MHM123" s="3"/>
      <c r="MHN123" s="3"/>
      <c r="MHO123" s="3"/>
      <c r="MHP123" s="3"/>
      <c r="MHQ123" s="3"/>
      <c r="MHR123" s="3"/>
      <c r="MHS123" s="3"/>
      <c r="MHT123" s="3"/>
      <c r="MHU123" s="3"/>
      <c r="MHV123" s="3"/>
      <c r="MHW123" s="3"/>
      <c r="MHX123" s="3"/>
      <c r="MHY123" s="3"/>
      <c r="MHZ123" s="3"/>
      <c r="MIA123" s="3"/>
      <c r="MIB123" s="3"/>
      <c r="MIC123" s="3"/>
      <c r="MID123" s="3"/>
      <c r="MIE123" s="3"/>
      <c r="MIF123" s="3"/>
      <c r="MIG123" s="3"/>
      <c r="MIH123" s="3"/>
      <c r="MII123" s="3"/>
      <c r="MIJ123" s="3"/>
      <c r="MIK123" s="3"/>
      <c r="MIL123" s="3"/>
      <c r="MIM123" s="3"/>
      <c r="MIN123" s="3"/>
      <c r="MIO123" s="3"/>
      <c r="MIP123" s="3"/>
      <c r="MIQ123" s="3"/>
      <c r="MIR123" s="3"/>
      <c r="MIS123" s="3"/>
      <c r="MIT123" s="3"/>
      <c r="MIU123" s="3"/>
      <c r="MIV123" s="3"/>
      <c r="MIW123" s="3"/>
      <c r="MIX123" s="3"/>
      <c r="MIY123" s="3"/>
      <c r="MIZ123" s="3"/>
      <c r="MJA123" s="3"/>
      <c r="MJB123" s="3"/>
      <c r="MJC123" s="3"/>
      <c r="MJD123" s="3"/>
      <c r="MJE123" s="3"/>
      <c r="MJF123" s="3"/>
      <c r="MJG123" s="3"/>
      <c r="MJH123" s="3"/>
      <c r="MJI123" s="3"/>
      <c r="MJJ123" s="3"/>
      <c r="MJK123" s="3"/>
      <c r="MJL123" s="3"/>
      <c r="MJM123" s="3"/>
      <c r="MJN123" s="3"/>
      <c r="MJO123" s="3"/>
      <c r="MJP123" s="3"/>
      <c r="MJQ123" s="3"/>
      <c r="MJR123" s="3"/>
      <c r="MJS123" s="3"/>
      <c r="MJT123" s="3"/>
      <c r="MJU123" s="3"/>
      <c r="MJV123" s="3"/>
      <c r="MJW123" s="3"/>
      <c r="MJX123" s="3"/>
      <c r="MJY123" s="3"/>
      <c r="MJZ123" s="3"/>
      <c r="MKA123" s="3"/>
      <c r="MKB123" s="3"/>
      <c r="MKC123" s="3"/>
      <c r="MKD123" s="3"/>
      <c r="MKE123" s="3"/>
      <c r="MKF123" s="3"/>
      <c r="MKG123" s="3"/>
      <c r="MKH123" s="3"/>
      <c r="MKI123" s="3"/>
      <c r="MKJ123" s="3"/>
      <c r="MKK123" s="3"/>
      <c r="MKL123" s="3"/>
      <c r="MKM123" s="3"/>
      <c r="MKN123" s="3"/>
      <c r="MKO123" s="3"/>
      <c r="MKP123" s="3"/>
      <c r="MKQ123" s="3"/>
      <c r="MKR123" s="3"/>
      <c r="MKS123" s="3"/>
      <c r="MKT123" s="3"/>
      <c r="MKU123" s="3"/>
      <c r="MKV123" s="3"/>
      <c r="MKW123" s="3"/>
      <c r="MKX123" s="3"/>
      <c r="MKY123" s="3"/>
      <c r="MKZ123" s="3"/>
      <c r="MLA123" s="3"/>
      <c r="MLB123" s="3"/>
      <c r="MLC123" s="3"/>
      <c r="MLD123" s="3"/>
      <c r="MLE123" s="3"/>
      <c r="MLF123" s="3"/>
      <c r="MLG123" s="3"/>
      <c r="MLH123" s="3"/>
      <c r="MLI123" s="3"/>
      <c r="MLJ123" s="3"/>
      <c r="MLK123" s="3"/>
      <c r="MLL123" s="3"/>
      <c r="MLM123" s="3"/>
      <c r="MLN123" s="3"/>
      <c r="MLO123" s="3"/>
      <c r="MLP123" s="3"/>
      <c r="MLQ123" s="3"/>
      <c r="MLR123" s="3"/>
      <c r="MLS123" s="3"/>
      <c r="MLT123" s="3"/>
      <c r="MLU123" s="3"/>
      <c r="MLV123" s="3"/>
      <c r="MLW123" s="3"/>
      <c r="MLX123" s="3"/>
      <c r="MLY123" s="3"/>
      <c r="MLZ123" s="3"/>
      <c r="MMA123" s="3"/>
      <c r="MMB123" s="3"/>
      <c r="MMC123" s="3"/>
      <c r="MMD123" s="3"/>
      <c r="MME123" s="3"/>
      <c r="MMF123" s="3"/>
      <c r="MMG123" s="3"/>
      <c r="MMH123" s="3"/>
      <c r="MMI123" s="3"/>
      <c r="MMJ123" s="3"/>
      <c r="MMK123" s="3"/>
      <c r="MML123" s="3"/>
      <c r="MMM123" s="3"/>
      <c r="MMN123" s="3"/>
      <c r="MMO123" s="3"/>
      <c r="MMP123" s="3"/>
      <c r="MMQ123" s="3"/>
      <c r="MMR123" s="3"/>
      <c r="MMS123" s="3"/>
      <c r="MMT123" s="3"/>
      <c r="MMU123" s="3"/>
      <c r="MMV123" s="3"/>
      <c r="MMW123" s="3"/>
      <c r="MMX123" s="3"/>
      <c r="MMY123" s="3"/>
      <c r="MMZ123" s="3"/>
      <c r="MNA123" s="3"/>
      <c r="MNB123" s="3"/>
      <c r="MNC123" s="3"/>
      <c r="MND123" s="3"/>
      <c r="MNE123" s="3"/>
      <c r="MNF123" s="3"/>
      <c r="MNG123" s="3"/>
      <c r="MNH123" s="3"/>
      <c r="MNI123" s="3"/>
      <c r="MNJ123" s="3"/>
      <c r="MNK123" s="3"/>
      <c r="MNL123" s="3"/>
      <c r="MNM123" s="3"/>
      <c r="MNN123" s="3"/>
      <c r="MNO123" s="3"/>
      <c r="MNP123" s="3"/>
      <c r="MNQ123" s="3"/>
      <c r="MNR123" s="3"/>
      <c r="MNS123" s="3"/>
      <c r="MNT123" s="3"/>
      <c r="MNU123" s="3"/>
      <c r="MNV123" s="3"/>
      <c r="MNW123" s="3"/>
      <c r="MNX123" s="3"/>
      <c r="MNY123" s="3"/>
      <c r="MNZ123" s="3"/>
      <c r="MOA123" s="3"/>
      <c r="MOB123" s="3"/>
      <c r="MOC123" s="3"/>
      <c r="MOD123" s="3"/>
      <c r="MOE123" s="3"/>
      <c r="MOF123" s="3"/>
      <c r="MOG123" s="3"/>
      <c r="MOH123" s="3"/>
      <c r="MOI123" s="3"/>
      <c r="MOJ123" s="3"/>
      <c r="MOK123" s="3"/>
      <c r="MOL123" s="3"/>
      <c r="MOM123" s="3"/>
      <c r="MON123" s="3"/>
      <c r="MOO123" s="3"/>
      <c r="MOP123" s="3"/>
      <c r="MOQ123" s="3"/>
      <c r="MOR123" s="3"/>
      <c r="MOS123" s="3"/>
      <c r="MOT123" s="3"/>
      <c r="MOU123" s="3"/>
      <c r="MOV123" s="3"/>
      <c r="MOW123" s="3"/>
      <c r="MOX123" s="3"/>
      <c r="MOY123" s="3"/>
      <c r="MOZ123" s="3"/>
      <c r="MPA123" s="3"/>
      <c r="MPB123" s="3"/>
      <c r="MPC123" s="3"/>
      <c r="MPD123" s="3"/>
      <c r="MPE123" s="3"/>
      <c r="MPF123" s="3"/>
      <c r="MPG123" s="3"/>
      <c r="MPH123" s="3"/>
      <c r="MPI123" s="3"/>
      <c r="MPJ123" s="3"/>
      <c r="MPK123" s="3"/>
      <c r="MPL123" s="3"/>
      <c r="MPM123" s="3"/>
      <c r="MPN123" s="3"/>
      <c r="MPO123" s="3"/>
      <c r="MPP123" s="3"/>
      <c r="MPQ123" s="3"/>
      <c r="MPR123" s="3"/>
      <c r="MPS123" s="3"/>
      <c r="MPT123" s="3"/>
      <c r="MPU123" s="3"/>
      <c r="MPV123" s="3"/>
      <c r="MPW123" s="3"/>
      <c r="MPX123" s="3"/>
      <c r="MPY123" s="3"/>
      <c r="MPZ123" s="3"/>
      <c r="MQA123" s="3"/>
      <c r="MQB123" s="3"/>
      <c r="MQC123" s="3"/>
      <c r="MQD123" s="3"/>
      <c r="MQE123" s="3"/>
      <c r="MQF123" s="3"/>
      <c r="MQG123" s="3"/>
      <c r="MQH123" s="3"/>
      <c r="MQI123" s="3"/>
      <c r="MQJ123" s="3"/>
      <c r="MQK123" s="3"/>
      <c r="MQL123" s="3"/>
      <c r="MQM123" s="3"/>
      <c r="MQN123" s="3"/>
      <c r="MQO123" s="3"/>
      <c r="MQP123" s="3"/>
      <c r="MQQ123" s="3"/>
      <c r="MQR123" s="3"/>
      <c r="MQS123" s="3"/>
      <c r="MQT123" s="3"/>
      <c r="MQU123" s="3"/>
      <c r="MQV123" s="3"/>
      <c r="MQW123" s="3"/>
      <c r="MQX123" s="3"/>
      <c r="MQY123" s="3"/>
      <c r="MQZ123" s="3"/>
      <c r="MRA123" s="3"/>
      <c r="MRB123" s="3"/>
      <c r="MRC123" s="3"/>
      <c r="MRD123" s="3"/>
      <c r="MRE123" s="3"/>
      <c r="MRF123" s="3"/>
      <c r="MRG123" s="3"/>
      <c r="MRH123" s="3"/>
      <c r="MRI123" s="3"/>
      <c r="MRJ123" s="3"/>
      <c r="MRK123" s="3"/>
      <c r="MRL123" s="3"/>
      <c r="MRM123" s="3"/>
      <c r="MRN123" s="3"/>
      <c r="MRO123" s="3"/>
      <c r="MRP123" s="3"/>
      <c r="MRQ123" s="3"/>
      <c r="MRR123" s="3"/>
      <c r="MRS123" s="3"/>
      <c r="MRT123" s="3"/>
      <c r="MRU123" s="3"/>
      <c r="MRV123" s="3"/>
      <c r="MRW123" s="3"/>
      <c r="MRX123" s="3"/>
      <c r="MRY123" s="3"/>
      <c r="MRZ123" s="3"/>
      <c r="MSA123" s="3"/>
      <c r="MSB123" s="3"/>
      <c r="MSC123" s="3"/>
      <c r="MSD123" s="3"/>
      <c r="MSE123" s="3"/>
      <c r="MSF123" s="3"/>
      <c r="MSG123" s="3"/>
      <c r="MSH123" s="3"/>
      <c r="MSI123" s="3"/>
      <c r="MSJ123" s="3"/>
      <c r="MSK123" s="3"/>
      <c r="MSL123" s="3"/>
      <c r="MSM123" s="3"/>
      <c r="MSN123" s="3"/>
      <c r="MSO123" s="3"/>
      <c r="MSP123" s="3"/>
      <c r="MSQ123" s="3"/>
      <c r="MSR123" s="3"/>
      <c r="MSS123" s="3"/>
      <c r="MST123" s="3"/>
      <c r="MSU123" s="3"/>
      <c r="MSV123" s="3"/>
      <c r="MSW123" s="3"/>
      <c r="MSX123" s="3"/>
      <c r="MSY123" s="3"/>
      <c r="MSZ123" s="3"/>
      <c r="MTA123" s="3"/>
      <c r="MTB123" s="3"/>
      <c r="MTC123" s="3"/>
      <c r="MTD123" s="3"/>
      <c r="MTE123" s="3"/>
      <c r="MTF123" s="3"/>
      <c r="MTG123" s="3"/>
      <c r="MTH123" s="3"/>
      <c r="MTI123" s="3"/>
      <c r="MTJ123" s="3"/>
      <c r="MTK123" s="3"/>
      <c r="MTL123" s="3"/>
      <c r="MTM123" s="3"/>
      <c r="MTN123" s="3"/>
      <c r="MTO123" s="3"/>
      <c r="MTP123" s="3"/>
      <c r="MTQ123" s="3"/>
      <c r="MTR123" s="3"/>
      <c r="MTS123" s="3"/>
      <c r="MTT123" s="3"/>
      <c r="MTU123" s="3"/>
      <c r="MTV123" s="3"/>
      <c r="MTW123" s="3"/>
      <c r="MTX123" s="3"/>
      <c r="MTY123" s="3"/>
      <c r="MTZ123" s="3"/>
      <c r="MUA123" s="3"/>
      <c r="MUB123" s="3"/>
      <c r="MUC123" s="3"/>
      <c r="MUD123" s="3"/>
      <c r="MUE123" s="3"/>
      <c r="MUF123" s="3"/>
      <c r="MUG123" s="3"/>
      <c r="MUH123" s="3"/>
      <c r="MUI123" s="3"/>
      <c r="MUJ123" s="3"/>
      <c r="MUK123" s="3"/>
      <c r="MUL123" s="3"/>
      <c r="MUM123" s="3"/>
      <c r="MUN123" s="3"/>
      <c r="MUO123" s="3"/>
      <c r="MUP123" s="3"/>
      <c r="MUQ123" s="3"/>
      <c r="MUR123" s="3"/>
      <c r="MUS123" s="3"/>
      <c r="MUT123" s="3"/>
      <c r="MUU123" s="3"/>
      <c r="MUV123" s="3"/>
      <c r="MUW123" s="3"/>
      <c r="MUX123" s="3"/>
      <c r="MUY123" s="3"/>
      <c r="MUZ123" s="3"/>
      <c r="MVA123" s="3"/>
      <c r="MVB123" s="3"/>
      <c r="MVC123" s="3"/>
      <c r="MVD123" s="3"/>
      <c r="MVE123" s="3"/>
      <c r="MVF123" s="3"/>
      <c r="MVG123" s="3"/>
      <c r="MVH123" s="3"/>
      <c r="MVI123" s="3"/>
      <c r="MVJ123" s="3"/>
      <c r="MVK123" s="3"/>
      <c r="MVL123" s="3"/>
      <c r="MVM123" s="3"/>
      <c r="MVN123" s="3"/>
      <c r="MVO123" s="3"/>
      <c r="MVP123" s="3"/>
      <c r="MVQ123" s="3"/>
      <c r="MVR123" s="3"/>
      <c r="MVS123" s="3"/>
      <c r="MVT123" s="3"/>
      <c r="MVU123" s="3"/>
      <c r="MVV123" s="3"/>
      <c r="MVW123" s="3"/>
      <c r="MVX123" s="3"/>
      <c r="MVY123" s="3"/>
      <c r="MVZ123" s="3"/>
      <c r="MWA123" s="3"/>
      <c r="MWB123" s="3"/>
      <c r="MWC123" s="3"/>
      <c r="MWD123" s="3"/>
      <c r="MWE123" s="3"/>
      <c r="MWF123" s="3"/>
      <c r="MWG123" s="3"/>
      <c r="MWH123" s="3"/>
      <c r="MWI123" s="3"/>
      <c r="MWJ123" s="3"/>
      <c r="MWK123" s="3"/>
      <c r="MWL123" s="3"/>
      <c r="MWM123" s="3"/>
      <c r="MWN123" s="3"/>
      <c r="MWO123" s="3"/>
      <c r="MWP123" s="3"/>
      <c r="MWQ123" s="3"/>
      <c r="MWR123" s="3"/>
      <c r="MWS123" s="3"/>
      <c r="MWT123" s="3"/>
      <c r="MWU123" s="3"/>
      <c r="MWV123" s="3"/>
      <c r="MWW123" s="3"/>
      <c r="MWX123" s="3"/>
      <c r="MWY123" s="3"/>
      <c r="MWZ123" s="3"/>
      <c r="MXA123" s="3"/>
      <c r="MXB123" s="3"/>
      <c r="MXC123" s="3"/>
      <c r="MXD123" s="3"/>
      <c r="MXE123" s="3"/>
      <c r="MXF123" s="3"/>
      <c r="MXG123" s="3"/>
      <c r="MXH123" s="3"/>
      <c r="MXI123" s="3"/>
      <c r="MXJ123" s="3"/>
      <c r="MXK123" s="3"/>
      <c r="MXL123" s="3"/>
      <c r="MXM123" s="3"/>
      <c r="MXN123" s="3"/>
      <c r="MXO123" s="3"/>
      <c r="MXP123" s="3"/>
      <c r="MXQ123" s="3"/>
      <c r="MXR123" s="3"/>
      <c r="MXS123" s="3"/>
      <c r="MXT123" s="3"/>
      <c r="MXU123" s="3"/>
      <c r="MXV123" s="3"/>
      <c r="MXW123" s="3"/>
      <c r="MXX123" s="3"/>
      <c r="MXY123" s="3"/>
      <c r="MXZ123" s="3"/>
      <c r="MYA123" s="3"/>
      <c r="MYB123" s="3"/>
      <c r="MYC123" s="3"/>
      <c r="MYD123" s="3"/>
      <c r="MYE123" s="3"/>
      <c r="MYF123" s="3"/>
      <c r="MYG123" s="3"/>
      <c r="MYH123" s="3"/>
      <c r="MYI123" s="3"/>
      <c r="MYJ123" s="3"/>
      <c r="MYK123" s="3"/>
      <c r="MYL123" s="3"/>
      <c r="MYM123" s="3"/>
      <c r="MYN123" s="3"/>
      <c r="MYO123" s="3"/>
      <c r="MYP123" s="3"/>
      <c r="MYQ123" s="3"/>
      <c r="MYR123" s="3"/>
      <c r="MYS123" s="3"/>
      <c r="MYT123" s="3"/>
      <c r="MYU123" s="3"/>
      <c r="MYV123" s="3"/>
      <c r="MYW123" s="3"/>
      <c r="MYX123" s="3"/>
      <c r="MYY123" s="3"/>
      <c r="MYZ123" s="3"/>
      <c r="MZA123" s="3"/>
      <c r="MZB123" s="3"/>
      <c r="MZC123" s="3"/>
      <c r="MZD123" s="3"/>
      <c r="MZE123" s="3"/>
      <c r="MZF123" s="3"/>
      <c r="MZG123" s="3"/>
      <c r="MZH123" s="3"/>
      <c r="MZI123" s="3"/>
      <c r="MZJ123" s="3"/>
      <c r="MZK123" s="3"/>
      <c r="MZL123" s="3"/>
      <c r="MZM123" s="3"/>
      <c r="MZN123" s="3"/>
      <c r="MZO123" s="3"/>
      <c r="MZP123" s="3"/>
      <c r="MZQ123" s="3"/>
      <c r="MZR123" s="3"/>
      <c r="MZS123" s="3"/>
      <c r="MZT123" s="3"/>
      <c r="MZU123" s="3"/>
      <c r="MZV123" s="3"/>
      <c r="MZW123" s="3"/>
      <c r="MZX123" s="3"/>
      <c r="MZY123" s="3"/>
      <c r="MZZ123" s="3"/>
      <c r="NAA123" s="3"/>
      <c r="NAB123" s="3"/>
      <c r="NAC123" s="3"/>
      <c r="NAD123" s="3"/>
      <c r="NAE123" s="3"/>
      <c r="NAF123" s="3"/>
      <c r="NAG123" s="3"/>
      <c r="NAH123" s="3"/>
      <c r="NAI123" s="3"/>
      <c r="NAJ123" s="3"/>
      <c r="NAK123" s="3"/>
      <c r="NAL123" s="3"/>
      <c r="NAM123" s="3"/>
      <c r="NAN123" s="3"/>
      <c r="NAO123" s="3"/>
      <c r="NAP123" s="3"/>
      <c r="NAQ123" s="3"/>
      <c r="NAR123" s="3"/>
      <c r="NAS123" s="3"/>
      <c r="NAT123" s="3"/>
      <c r="NAU123" s="3"/>
      <c r="NAV123" s="3"/>
      <c r="NAW123" s="3"/>
      <c r="NAX123" s="3"/>
      <c r="NAY123" s="3"/>
      <c r="NAZ123" s="3"/>
      <c r="NBA123" s="3"/>
      <c r="NBB123" s="3"/>
      <c r="NBC123" s="3"/>
      <c r="NBD123" s="3"/>
      <c r="NBE123" s="3"/>
      <c r="NBF123" s="3"/>
      <c r="NBG123" s="3"/>
      <c r="NBH123" s="3"/>
      <c r="NBI123" s="3"/>
      <c r="NBJ123" s="3"/>
      <c r="NBK123" s="3"/>
      <c r="NBL123" s="3"/>
      <c r="NBM123" s="3"/>
      <c r="NBN123" s="3"/>
      <c r="NBO123" s="3"/>
      <c r="NBP123" s="3"/>
      <c r="NBQ123" s="3"/>
      <c r="NBR123" s="3"/>
      <c r="NBS123" s="3"/>
      <c r="NBT123" s="3"/>
      <c r="NBU123" s="3"/>
      <c r="NBV123" s="3"/>
      <c r="NBW123" s="3"/>
      <c r="NBX123" s="3"/>
      <c r="NBY123" s="3"/>
      <c r="NBZ123" s="3"/>
      <c r="NCA123" s="3"/>
      <c r="NCB123" s="3"/>
      <c r="NCC123" s="3"/>
      <c r="NCD123" s="3"/>
      <c r="NCE123" s="3"/>
      <c r="NCF123" s="3"/>
      <c r="NCG123" s="3"/>
      <c r="NCH123" s="3"/>
      <c r="NCI123" s="3"/>
      <c r="NCJ123" s="3"/>
      <c r="NCK123" s="3"/>
      <c r="NCL123" s="3"/>
      <c r="NCM123" s="3"/>
      <c r="NCN123" s="3"/>
      <c r="NCO123" s="3"/>
      <c r="NCP123" s="3"/>
      <c r="NCQ123" s="3"/>
      <c r="NCR123" s="3"/>
      <c r="NCS123" s="3"/>
      <c r="NCT123" s="3"/>
      <c r="NCU123" s="3"/>
      <c r="NCV123" s="3"/>
      <c r="NCW123" s="3"/>
      <c r="NCX123" s="3"/>
      <c r="NCY123" s="3"/>
      <c r="NCZ123" s="3"/>
      <c r="NDA123" s="3"/>
      <c r="NDB123" s="3"/>
      <c r="NDC123" s="3"/>
      <c r="NDD123" s="3"/>
      <c r="NDE123" s="3"/>
      <c r="NDF123" s="3"/>
      <c r="NDG123" s="3"/>
      <c r="NDH123" s="3"/>
      <c r="NDI123" s="3"/>
      <c r="NDJ123" s="3"/>
      <c r="NDK123" s="3"/>
      <c r="NDL123" s="3"/>
      <c r="NDM123" s="3"/>
      <c r="NDN123" s="3"/>
      <c r="NDO123" s="3"/>
      <c r="NDP123" s="3"/>
      <c r="NDQ123" s="3"/>
      <c r="NDR123" s="3"/>
      <c r="NDS123" s="3"/>
      <c r="NDT123" s="3"/>
      <c r="NDU123" s="3"/>
      <c r="NDV123" s="3"/>
      <c r="NDW123" s="3"/>
      <c r="NDX123" s="3"/>
      <c r="NDY123" s="3"/>
      <c r="NDZ123" s="3"/>
      <c r="NEA123" s="3"/>
      <c r="NEB123" s="3"/>
      <c r="NEC123" s="3"/>
      <c r="NED123" s="3"/>
      <c r="NEE123" s="3"/>
      <c r="NEF123" s="3"/>
      <c r="NEG123" s="3"/>
      <c r="NEH123" s="3"/>
      <c r="NEI123" s="3"/>
      <c r="NEJ123" s="3"/>
      <c r="NEK123" s="3"/>
      <c r="NEL123" s="3"/>
      <c r="NEM123" s="3"/>
      <c r="NEN123" s="3"/>
      <c r="NEO123" s="3"/>
      <c r="NEP123" s="3"/>
      <c r="NEQ123" s="3"/>
      <c r="NER123" s="3"/>
      <c r="NES123" s="3"/>
      <c r="NET123" s="3"/>
      <c r="NEU123" s="3"/>
      <c r="NEV123" s="3"/>
      <c r="NEW123" s="3"/>
      <c r="NEX123" s="3"/>
      <c r="NEY123" s="3"/>
      <c r="NEZ123" s="3"/>
      <c r="NFA123" s="3"/>
      <c r="NFB123" s="3"/>
      <c r="NFC123" s="3"/>
      <c r="NFD123" s="3"/>
      <c r="NFE123" s="3"/>
      <c r="NFF123" s="3"/>
      <c r="NFG123" s="3"/>
      <c r="NFH123" s="3"/>
      <c r="NFI123" s="3"/>
      <c r="NFJ123" s="3"/>
      <c r="NFK123" s="3"/>
      <c r="NFL123" s="3"/>
      <c r="NFM123" s="3"/>
      <c r="NFN123" s="3"/>
      <c r="NFO123" s="3"/>
      <c r="NFP123" s="3"/>
      <c r="NFQ123" s="3"/>
      <c r="NFR123" s="3"/>
      <c r="NFS123" s="3"/>
      <c r="NFT123" s="3"/>
      <c r="NFU123" s="3"/>
      <c r="NFV123" s="3"/>
      <c r="NFW123" s="3"/>
      <c r="NFX123" s="3"/>
      <c r="NFY123" s="3"/>
      <c r="NFZ123" s="3"/>
      <c r="NGA123" s="3"/>
      <c r="NGB123" s="3"/>
      <c r="NGC123" s="3"/>
      <c r="NGD123" s="3"/>
      <c r="NGE123" s="3"/>
      <c r="NGF123" s="3"/>
      <c r="NGG123" s="3"/>
      <c r="NGH123" s="3"/>
      <c r="NGI123" s="3"/>
      <c r="NGJ123" s="3"/>
      <c r="NGK123" s="3"/>
      <c r="NGL123" s="3"/>
      <c r="NGM123" s="3"/>
      <c r="NGN123" s="3"/>
      <c r="NGO123" s="3"/>
      <c r="NGP123" s="3"/>
      <c r="NGQ123" s="3"/>
      <c r="NGR123" s="3"/>
      <c r="NGS123" s="3"/>
      <c r="NGT123" s="3"/>
      <c r="NGU123" s="3"/>
      <c r="NGV123" s="3"/>
      <c r="NGW123" s="3"/>
      <c r="NGX123" s="3"/>
      <c r="NGY123" s="3"/>
      <c r="NGZ123" s="3"/>
      <c r="NHA123" s="3"/>
      <c r="NHB123" s="3"/>
      <c r="NHC123" s="3"/>
      <c r="NHD123" s="3"/>
      <c r="NHE123" s="3"/>
      <c r="NHF123" s="3"/>
      <c r="NHG123" s="3"/>
      <c r="NHH123" s="3"/>
      <c r="NHI123" s="3"/>
      <c r="NHJ123" s="3"/>
      <c r="NHK123" s="3"/>
      <c r="NHL123" s="3"/>
      <c r="NHM123" s="3"/>
      <c r="NHN123" s="3"/>
      <c r="NHO123" s="3"/>
      <c r="NHP123" s="3"/>
      <c r="NHQ123" s="3"/>
      <c r="NHR123" s="3"/>
      <c r="NHS123" s="3"/>
      <c r="NHT123" s="3"/>
      <c r="NHU123" s="3"/>
      <c r="NHV123" s="3"/>
      <c r="NHW123" s="3"/>
      <c r="NHX123" s="3"/>
      <c r="NHY123" s="3"/>
      <c r="NHZ123" s="3"/>
      <c r="NIA123" s="3"/>
      <c r="NIB123" s="3"/>
      <c r="NIC123" s="3"/>
      <c r="NID123" s="3"/>
      <c r="NIE123" s="3"/>
      <c r="NIF123" s="3"/>
      <c r="NIG123" s="3"/>
      <c r="NIH123" s="3"/>
      <c r="NII123" s="3"/>
      <c r="NIJ123" s="3"/>
      <c r="NIK123" s="3"/>
      <c r="NIL123" s="3"/>
      <c r="NIM123" s="3"/>
      <c r="NIN123" s="3"/>
      <c r="NIO123" s="3"/>
      <c r="NIP123" s="3"/>
      <c r="NIQ123" s="3"/>
      <c r="NIR123" s="3"/>
      <c r="NIS123" s="3"/>
      <c r="NIT123" s="3"/>
      <c r="NIU123" s="3"/>
      <c r="NIV123" s="3"/>
      <c r="NIW123" s="3"/>
      <c r="NIX123" s="3"/>
      <c r="NIY123" s="3"/>
      <c r="NIZ123" s="3"/>
      <c r="NJA123" s="3"/>
      <c r="NJB123" s="3"/>
      <c r="NJC123" s="3"/>
      <c r="NJD123" s="3"/>
      <c r="NJE123" s="3"/>
      <c r="NJF123" s="3"/>
      <c r="NJG123" s="3"/>
      <c r="NJH123" s="3"/>
      <c r="NJI123" s="3"/>
      <c r="NJJ123" s="3"/>
      <c r="NJK123" s="3"/>
      <c r="NJL123" s="3"/>
      <c r="NJM123" s="3"/>
      <c r="NJN123" s="3"/>
      <c r="NJO123" s="3"/>
      <c r="NJP123" s="3"/>
      <c r="NJQ123" s="3"/>
      <c r="NJR123" s="3"/>
      <c r="NJS123" s="3"/>
      <c r="NJT123" s="3"/>
      <c r="NJU123" s="3"/>
      <c r="NJV123" s="3"/>
      <c r="NJW123" s="3"/>
      <c r="NJX123" s="3"/>
      <c r="NJY123" s="3"/>
      <c r="NJZ123" s="3"/>
      <c r="NKA123" s="3"/>
      <c r="NKB123" s="3"/>
      <c r="NKC123" s="3"/>
      <c r="NKD123" s="3"/>
      <c r="NKE123" s="3"/>
      <c r="NKF123" s="3"/>
      <c r="NKG123" s="3"/>
      <c r="NKH123" s="3"/>
      <c r="NKI123" s="3"/>
      <c r="NKJ123" s="3"/>
      <c r="NKK123" s="3"/>
      <c r="NKL123" s="3"/>
      <c r="NKM123" s="3"/>
      <c r="NKN123" s="3"/>
      <c r="NKO123" s="3"/>
      <c r="NKP123" s="3"/>
      <c r="NKQ123" s="3"/>
      <c r="NKR123" s="3"/>
      <c r="NKS123" s="3"/>
      <c r="NKT123" s="3"/>
      <c r="NKU123" s="3"/>
      <c r="NKV123" s="3"/>
      <c r="NKW123" s="3"/>
      <c r="NKX123" s="3"/>
      <c r="NKY123" s="3"/>
      <c r="NKZ123" s="3"/>
      <c r="NLA123" s="3"/>
      <c r="NLB123" s="3"/>
      <c r="NLC123" s="3"/>
      <c r="NLD123" s="3"/>
      <c r="NLE123" s="3"/>
      <c r="NLF123" s="3"/>
      <c r="NLG123" s="3"/>
      <c r="NLH123" s="3"/>
      <c r="NLI123" s="3"/>
      <c r="NLJ123" s="3"/>
      <c r="NLK123" s="3"/>
      <c r="NLL123" s="3"/>
      <c r="NLM123" s="3"/>
      <c r="NLN123" s="3"/>
      <c r="NLO123" s="3"/>
      <c r="NLP123" s="3"/>
      <c r="NLQ123" s="3"/>
      <c r="NLR123" s="3"/>
      <c r="NLS123" s="3"/>
      <c r="NLT123" s="3"/>
      <c r="NLU123" s="3"/>
      <c r="NLV123" s="3"/>
      <c r="NLW123" s="3"/>
      <c r="NLX123" s="3"/>
      <c r="NLY123" s="3"/>
      <c r="NLZ123" s="3"/>
      <c r="NMA123" s="3"/>
      <c r="NMB123" s="3"/>
      <c r="NMC123" s="3"/>
      <c r="NMD123" s="3"/>
      <c r="NME123" s="3"/>
      <c r="NMF123" s="3"/>
      <c r="NMG123" s="3"/>
      <c r="NMH123" s="3"/>
      <c r="NMI123" s="3"/>
      <c r="NMJ123" s="3"/>
      <c r="NMK123" s="3"/>
      <c r="NML123" s="3"/>
      <c r="NMM123" s="3"/>
      <c r="NMN123" s="3"/>
      <c r="NMO123" s="3"/>
      <c r="NMP123" s="3"/>
      <c r="NMQ123" s="3"/>
      <c r="NMR123" s="3"/>
      <c r="NMS123" s="3"/>
      <c r="NMT123" s="3"/>
      <c r="NMU123" s="3"/>
      <c r="NMV123" s="3"/>
      <c r="NMW123" s="3"/>
      <c r="NMX123" s="3"/>
      <c r="NMY123" s="3"/>
      <c r="NMZ123" s="3"/>
      <c r="NNA123" s="3"/>
      <c r="NNB123" s="3"/>
      <c r="NNC123" s="3"/>
      <c r="NND123" s="3"/>
      <c r="NNE123" s="3"/>
      <c r="NNF123" s="3"/>
      <c r="NNG123" s="3"/>
      <c r="NNH123" s="3"/>
      <c r="NNI123" s="3"/>
      <c r="NNJ123" s="3"/>
      <c r="NNK123" s="3"/>
      <c r="NNL123" s="3"/>
      <c r="NNM123" s="3"/>
      <c r="NNN123" s="3"/>
      <c r="NNO123" s="3"/>
      <c r="NNP123" s="3"/>
      <c r="NNQ123" s="3"/>
      <c r="NNR123" s="3"/>
      <c r="NNS123" s="3"/>
      <c r="NNT123" s="3"/>
      <c r="NNU123" s="3"/>
      <c r="NNV123" s="3"/>
      <c r="NNW123" s="3"/>
      <c r="NNX123" s="3"/>
      <c r="NNY123" s="3"/>
      <c r="NNZ123" s="3"/>
      <c r="NOA123" s="3"/>
      <c r="NOB123" s="3"/>
      <c r="NOC123" s="3"/>
      <c r="NOD123" s="3"/>
      <c r="NOE123" s="3"/>
      <c r="NOF123" s="3"/>
      <c r="NOG123" s="3"/>
      <c r="NOH123" s="3"/>
      <c r="NOI123" s="3"/>
      <c r="NOJ123" s="3"/>
      <c r="NOK123" s="3"/>
      <c r="NOL123" s="3"/>
      <c r="NOM123" s="3"/>
      <c r="NON123" s="3"/>
      <c r="NOO123" s="3"/>
      <c r="NOP123" s="3"/>
      <c r="NOQ123" s="3"/>
      <c r="NOR123" s="3"/>
      <c r="NOS123" s="3"/>
      <c r="NOT123" s="3"/>
      <c r="NOU123" s="3"/>
      <c r="NOV123" s="3"/>
      <c r="NOW123" s="3"/>
      <c r="NOX123" s="3"/>
      <c r="NOY123" s="3"/>
      <c r="NOZ123" s="3"/>
      <c r="NPA123" s="3"/>
      <c r="NPB123" s="3"/>
      <c r="NPC123" s="3"/>
      <c r="NPD123" s="3"/>
      <c r="NPE123" s="3"/>
      <c r="NPF123" s="3"/>
      <c r="NPG123" s="3"/>
      <c r="NPH123" s="3"/>
      <c r="NPI123" s="3"/>
      <c r="NPJ123" s="3"/>
      <c r="NPK123" s="3"/>
      <c r="NPL123" s="3"/>
      <c r="NPM123" s="3"/>
      <c r="NPN123" s="3"/>
      <c r="NPO123" s="3"/>
      <c r="NPP123" s="3"/>
      <c r="NPQ123" s="3"/>
      <c r="NPR123" s="3"/>
      <c r="NPS123" s="3"/>
      <c r="NPT123" s="3"/>
      <c r="NPU123" s="3"/>
      <c r="NPV123" s="3"/>
      <c r="NPW123" s="3"/>
      <c r="NPX123" s="3"/>
      <c r="NPY123" s="3"/>
      <c r="NPZ123" s="3"/>
      <c r="NQA123" s="3"/>
      <c r="NQB123" s="3"/>
      <c r="NQC123" s="3"/>
      <c r="NQD123" s="3"/>
      <c r="NQE123" s="3"/>
      <c r="NQF123" s="3"/>
      <c r="NQG123" s="3"/>
      <c r="NQH123" s="3"/>
      <c r="NQI123" s="3"/>
      <c r="NQJ123" s="3"/>
      <c r="NQK123" s="3"/>
      <c r="NQL123" s="3"/>
      <c r="NQM123" s="3"/>
      <c r="NQN123" s="3"/>
      <c r="NQO123" s="3"/>
      <c r="NQP123" s="3"/>
      <c r="NQQ123" s="3"/>
      <c r="NQR123" s="3"/>
      <c r="NQS123" s="3"/>
      <c r="NQT123" s="3"/>
      <c r="NQU123" s="3"/>
      <c r="NQV123" s="3"/>
      <c r="NQW123" s="3"/>
      <c r="NQX123" s="3"/>
      <c r="NQY123" s="3"/>
      <c r="NQZ123" s="3"/>
      <c r="NRA123" s="3"/>
      <c r="NRB123" s="3"/>
      <c r="NRC123" s="3"/>
      <c r="NRD123" s="3"/>
      <c r="NRE123" s="3"/>
      <c r="NRF123" s="3"/>
      <c r="NRG123" s="3"/>
      <c r="NRH123" s="3"/>
      <c r="NRI123" s="3"/>
      <c r="NRJ123" s="3"/>
      <c r="NRK123" s="3"/>
      <c r="NRL123" s="3"/>
      <c r="NRM123" s="3"/>
      <c r="NRN123" s="3"/>
      <c r="NRO123" s="3"/>
      <c r="NRP123" s="3"/>
      <c r="NRQ123" s="3"/>
      <c r="NRR123" s="3"/>
      <c r="NRS123" s="3"/>
      <c r="NRT123" s="3"/>
      <c r="NRU123" s="3"/>
      <c r="NRV123" s="3"/>
      <c r="NRW123" s="3"/>
      <c r="NRX123" s="3"/>
      <c r="NRY123" s="3"/>
      <c r="NRZ123" s="3"/>
      <c r="NSA123" s="3"/>
      <c r="NSB123" s="3"/>
      <c r="NSC123" s="3"/>
      <c r="NSD123" s="3"/>
      <c r="NSE123" s="3"/>
      <c r="NSF123" s="3"/>
      <c r="NSG123" s="3"/>
      <c r="NSH123" s="3"/>
      <c r="NSI123" s="3"/>
      <c r="NSJ123" s="3"/>
      <c r="NSK123" s="3"/>
      <c r="NSL123" s="3"/>
      <c r="NSM123" s="3"/>
      <c r="NSN123" s="3"/>
      <c r="NSO123" s="3"/>
      <c r="NSP123" s="3"/>
      <c r="NSQ123" s="3"/>
      <c r="NSR123" s="3"/>
      <c r="NSS123" s="3"/>
      <c r="NST123" s="3"/>
      <c r="NSU123" s="3"/>
      <c r="NSV123" s="3"/>
      <c r="NSW123" s="3"/>
      <c r="NSX123" s="3"/>
      <c r="NSY123" s="3"/>
      <c r="NSZ123" s="3"/>
      <c r="NTA123" s="3"/>
      <c r="NTB123" s="3"/>
      <c r="NTC123" s="3"/>
      <c r="NTD123" s="3"/>
      <c r="NTE123" s="3"/>
      <c r="NTF123" s="3"/>
      <c r="NTG123" s="3"/>
      <c r="NTH123" s="3"/>
      <c r="NTI123" s="3"/>
      <c r="NTJ123" s="3"/>
      <c r="NTK123" s="3"/>
      <c r="NTL123" s="3"/>
      <c r="NTM123" s="3"/>
      <c r="NTN123" s="3"/>
      <c r="NTO123" s="3"/>
      <c r="NTP123" s="3"/>
      <c r="NTQ123" s="3"/>
      <c r="NTR123" s="3"/>
      <c r="NTS123" s="3"/>
      <c r="NTT123" s="3"/>
      <c r="NTU123" s="3"/>
      <c r="NTV123" s="3"/>
      <c r="NTW123" s="3"/>
      <c r="NTX123" s="3"/>
      <c r="NTY123" s="3"/>
      <c r="NTZ123" s="3"/>
      <c r="NUA123" s="3"/>
      <c r="NUB123" s="3"/>
      <c r="NUC123" s="3"/>
      <c r="NUD123" s="3"/>
      <c r="NUE123" s="3"/>
      <c r="NUF123" s="3"/>
      <c r="NUG123" s="3"/>
      <c r="NUH123" s="3"/>
      <c r="NUI123" s="3"/>
      <c r="NUJ123" s="3"/>
      <c r="NUK123" s="3"/>
      <c r="NUL123" s="3"/>
      <c r="NUM123" s="3"/>
      <c r="NUN123" s="3"/>
      <c r="NUO123" s="3"/>
      <c r="NUP123" s="3"/>
      <c r="NUQ123" s="3"/>
      <c r="NUR123" s="3"/>
      <c r="NUS123" s="3"/>
      <c r="NUT123" s="3"/>
      <c r="NUU123" s="3"/>
      <c r="NUV123" s="3"/>
      <c r="NUW123" s="3"/>
      <c r="NUX123" s="3"/>
      <c r="NUY123" s="3"/>
      <c r="NUZ123" s="3"/>
      <c r="NVA123" s="3"/>
      <c r="NVB123" s="3"/>
      <c r="NVC123" s="3"/>
      <c r="NVD123" s="3"/>
      <c r="NVE123" s="3"/>
      <c r="NVF123" s="3"/>
      <c r="NVG123" s="3"/>
      <c r="NVH123" s="3"/>
      <c r="NVI123" s="3"/>
      <c r="NVJ123" s="3"/>
      <c r="NVK123" s="3"/>
      <c r="NVL123" s="3"/>
      <c r="NVM123" s="3"/>
      <c r="NVN123" s="3"/>
      <c r="NVO123" s="3"/>
      <c r="NVP123" s="3"/>
      <c r="NVQ123" s="3"/>
      <c r="NVR123" s="3"/>
      <c r="NVS123" s="3"/>
      <c r="NVT123" s="3"/>
      <c r="NVU123" s="3"/>
      <c r="NVV123" s="3"/>
      <c r="NVW123" s="3"/>
      <c r="NVX123" s="3"/>
      <c r="NVY123" s="3"/>
      <c r="NVZ123" s="3"/>
      <c r="NWA123" s="3"/>
      <c r="NWB123" s="3"/>
      <c r="NWC123" s="3"/>
      <c r="NWD123" s="3"/>
      <c r="NWE123" s="3"/>
      <c r="NWF123" s="3"/>
      <c r="NWG123" s="3"/>
      <c r="NWH123" s="3"/>
      <c r="NWI123" s="3"/>
      <c r="NWJ123" s="3"/>
      <c r="NWK123" s="3"/>
      <c r="NWL123" s="3"/>
      <c r="NWM123" s="3"/>
      <c r="NWN123" s="3"/>
      <c r="NWO123" s="3"/>
      <c r="NWP123" s="3"/>
      <c r="NWQ123" s="3"/>
      <c r="NWR123" s="3"/>
      <c r="NWS123" s="3"/>
      <c r="NWT123" s="3"/>
      <c r="NWU123" s="3"/>
      <c r="NWV123" s="3"/>
      <c r="NWW123" s="3"/>
      <c r="NWX123" s="3"/>
      <c r="NWY123" s="3"/>
      <c r="NWZ123" s="3"/>
      <c r="NXA123" s="3"/>
      <c r="NXB123" s="3"/>
      <c r="NXC123" s="3"/>
      <c r="NXD123" s="3"/>
      <c r="NXE123" s="3"/>
      <c r="NXF123" s="3"/>
      <c r="NXG123" s="3"/>
      <c r="NXH123" s="3"/>
      <c r="NXI123" s="3"/>
      <c r="NXJ123" s="3"/>
      <c r="NXK123" s="3"/>
      <c r="NXL123" s="3"/>
      <c r="NXM123" s="3"/>
      <c r="NXN123" s="3"/>
      <c r="NXO123" s="3"/>
      <c r="NXP123" s="3"/>
      <c r="NXQ123" s="3"/>
      <c r="NXR123" s="3"/>
      <c r="NXS123" s="3"/>
      <c r="NXT123" s="3"/>
      <c r="NXU123" s="3"/>
      <c r="NXV123" s="3"/>
      <c r="NXW123" s="3"/>
      <c r="NXX123" s="3"/>
      <c r="NXY123" s="3"/>
      <c r="NXZ123" s="3"/>
      <c r="NYA123" s="3"/>
      <c r="NYB123" s="3"/>
      <c r="NYC123" s="3"/>
      <c r="NYD123" s="3"/>
      <c r="NYE123" s="3"/>
      <c r="NYF123" s="3"/>
      <c r="NYG123" s="3"/>
      <c r="NYH123" s="3"/>
      <c r="NYI123" s="3"/>
      <c r="NYJ123" s="3"/>
      <c r="NYK123" s="3"/>
      <c r="NYL123" s="3"/>
      <c r="NYM123" s="3"/>
      <c r="NYN123" s="3"/>
      <c r="NYO123" s="3"/>
      <c r="NYP123" s="3"/>
      <c r="NYQ123" s="3"/>
      <c r="NYR123" s="3"/>
      <c r="NYS123" s="3"/>
      <c r="NYT123" s="3"/>
      <c r="NYU123" s="3"/>
      <c r="NYV123" s="3"/>
      <c r="NYW123" s="3"/>
      <c r="NYX123" s="3"/>
      <c r="NYY123" s="3"/>
      <c r="NYZ123" s="3"/>
      <c r="NZA123" s="3"/>
      <c r="NZB123" s="3"/>
      <c r="NZC123" s="3"/>
      <c r="NZD123" s="3"/>
      <c r="NZE123" s="3"/>
      <c r="NZF123" s="3"/>
      <c r="NZG123" s="3"/>
      <c r="NZH123" s="3"/>
      <c r="NZI123" s="3"/>
      <c r="NZJ123" s="3"/>
      <c r="NZK123" s="3"/>
      <c r="NZL123" s="3"/>
      <c r="NZM123" s="3"/>
      <c r="NZN123" s="3"/>
      <c r="NZO123" s="3"/>
      <c r="NZP123" s="3"/>
      <c r="NZQ123" s="3"/>
      <c r="NZR123" s="3"/>
      <c r="NZS123" s="3"/>
      <c r="NZT123" s="3"/>
      <c r="NZU123" s="3"/>
      <c r="NZV123" s="3"/>
      <c r="NZW123" s="3"/>
      <c r="NZX123" s="3"/>
      <c r="NZY123" s="3"/>
      <c r="NZZ123" s="3"/>
      <c r="OAA123" s="3"/>
      <c r="OAB123" s="3"/>
      <c r="OAC123" s="3"/>
      <c r="OAD123" s="3"/>
      <c r="OAE123" s="3"/>
      <c r="OAF123" s="3"/>
      <c r="OAG123" s="3"/>
      <c r="OAH123" s="3"/>
      <c r="OAI123" s="3"/>
      <c r="OAJ123" s="3"/>
      <c r="OAK123" s="3"/>
      <c r="OAL123" s="3"/>
      <c r="OAM123" s="3"/>
      <c r="OAN123" s="3"/>
      <c r="OAO123" s="3"/>
      <c r="OAP123" s="3"/>
      <c r="OAQ123" s="3"/>
      <c r="OAR123" s="3"/>
      <c r="OAS123" s="3"/>
      <c r="OAT123" s="3"/>
      <c r="OAU123" s="3"/>
      <c r="OAV123" s="3"/>
      <c r="OAW123" s="3"/>
      <c r="OAX123" s="3"/>
      <c r="OAY123" s="3"/>
      <c r="OAZ123" s="3"/>
      <c r="OBA123" s="3"/>
      <c r="OBB123" s="3"/>
      <c r="OBC123" s="3"/>
      <c r="OBD123" s="3"/>
      <c r="OBE123" s="3"/>
      <c r="OBF123" s="3"/>
      <c r="OBG123" s="3"/>
      <c r="OBH123" s="3"/>
      <c r="OBI123" s="3"/>
      <c r="OBJ123" s="3"/>
      <c r="OBK123" s="3"/>
      <c r="OBL123" s="3"/>
      <c r="OBM123" s="3"/>
      <c r="OBN123" s="3"/>
      <c r="OBO123" s="3"/>
      <c r="OBP123" s="3"/>
      <c r="OBQ123" s="3"/>
      <c r="OBR123" s="3"/>
      <c r="OBS123" s="3"/>
      <c r="OBT123" s="3"/>
      <c r="OBU123" s="3"/>
      <c r="OBV123" s="3"/>
      <c r="OBW123" s="3"/>
      <c r="OBX123" s="3"/>
      <c r="OBY123" s="3"/>
      <c r="OBZ123" s="3"/>
      <c r="OCA123" s="3"/>
      <c r="OCB123" s="3"/>
      <c r="OCC123" s="3"/>
      <c r="OCD123" s="3"/>
      <c r="OCE123" s="3"/>
      <c r="OCF123" s="3"/>
      <c r="OCG123" s="3"/>
      <c r="OCH123" s="3"/>
      <c r="OCI123" s="3"/>
      <c r="OCJ123" s="3"/>
      <c r="OCK123" s="3"/>
      <c r="OCL123" s="3"/>
      <c r="OCM123" s="3"/>
      <c r="OCN123" s="3"/>
      <c r="OCO123" s="3"/>
      <c r="OCP123" s="3"/>
      <c r="OCQ123" s="3"/>
      <c r="OCR123" s="3"/>
      <c r="OCS123" s="3"/>
      <c r="OCT123" s="3"/>
      <c r="OCU123" s="3"/>
      <c r="OCV123" s="3"/>
      <c r="OCW123" s="3"/>
      <c r="OCX123" s="3"/>
      <c r="OCY123" s="3"/>
      <c r="OCZ123" s="3"/>
      <c r="ODA123" s="3"/>
      <c r="ODB123" s="3"/>
      <c r="ODC123" s="3"/>
      <c r="ODD123" s="3"/>
      <c r="ODE123" s="3"/>
      <c r="ODF123" s="3"/>
      <c r="ODG123" s="3"/>
      <c r="ODH123" s="3"/>
      <c r="ODI123" s="3"/>
      <c r="ODJ123" s="3"/>
      <c r="ODK123" s="3"/>
      <c r="ODL123" s="3"/>
      <c r="ODM123" s="3"/>
      <c r="ODN123" s="3"/>
      <c r="ODO123" s="3"/>
      <c r="ODP123" s="3"/>
      <c r="ODQ123" s="3"/>
      <c r="ODR123" s="3"/>
      <c r="ODS123" s="3"/>
      <c r="ODT123" s="3"/>
      <c r="ODU123" s="3"/>
      <c r="ODV123" s="3"/>
      <c r="ODW123" s="3"/>
      <c r="ODX123" s="3"/>
      <c r="ODY123" s="3"/>
      <c r="ODZ123" s="3"/>
      <c r="OEA123" s="3"/>
      <c r="OEB123" s="3"/>
      <c r="OEC123" s="3"/>
      <c r="OED123" s="3"/>
      <c r="OEE123" s="3"/>
      <c r="OEF123" s="3"/>
      <c r="OEG123" s="3"/>
      <c r="OEH123" s="3"/>
      <c r="OEI123" s="3"/>
      <c r="OEJ123" s="3"/>
      <c r="OEK123" s="3"/>
      <c r="OEL123" s="3"/>
      <c r="OEM123" s="3"/>
      <c r="OEN123" s="3"/>
      <c r="OEO123" s="3"/>
      <c r="OEP123" s="3"/>
      <c r="OEQ123" s="3"/>
      <c r="OER123" s="3"/>
      <c r="OES123" s="3"/>
      <c r="OET123" s="3"/>
      <c r="OEU123" s="3"/>
      <c r="OEV123" s="3"/>
      <c r="OEW123" s="3"/>
      <c r="OEX123" s="3"/>
      <c r="OEY123" s="3"/>
      <c r="OEZ123" s="3"/>
      <c r="OFA123" s="3"/>
      <c r="OFB123" s="3"/>
      <c r="OFC123" s="3"/>
      <c r="OFD123" s="3"/>
      <c r="OFE123" s="3"/>
      <c r="OFF123" s="3"/>
      <c r="OFG123" s="3"/>
      <c r="OFH123" s="3"/>
      <c r="OFI123" s="3"/>
      <c r="OFJ123" s="3"/>
      <c r="OFK123" s="3"/>
      <c r="OFL123" s="3"/>
      <c r="OFM123" s="3"/>
      <c r="OFN123" s="3"/>
      <c r="OFO123" s="3"/>
      <c r="OFP123" s="3"/>
      <c r="OFQ123" s="3"/>
      <c r="OFR123" s="3"/>
      <c r="OFS123" s="3"/>
      <c r="OFT123" s="3"/>
      <c r="OFU123" s="3"/>
      <c r="OFV123" s="3"/>
      <c r="OFW123" s="3"/>
      <c r="OFX123" s="3"/>
      <c r="OFY123" s="3"/>
      <c r="OFZ123" s="3"/>
      <c r="OGA123" s="3"/>
      <c r="OGB123" s="3"/>
      <c r="OGC123" s="3"/>
      <c r="OGD123" s="3"/>
      <c r="OGE123" s="3"/>
      <c r="OGF123" s="3"/>
      <c r="OGG123" s="3"/>
      <c r="OGH123" s="3"/>
      <c r="OGI123" s="3"/>
      <c r="OGJ123" s="3"/>
      <c r="OGK123" s="3"/>
      <c r="OGL123" s="3"/>
      <c r="OGM123" s="3"/>
      <c r="OGN123" s="3"/>
      <c r="OGO123" s="3"/>
      <c r="OGP123" s="3"/>
      <c r="OGQ123" s="3"/>
      <c r="OGR123" s="3"/>
      <c r="OGS123" s="3"/>
      <c r="OGT123" s="3"/>
      <c r="OGU123" s="3"/>
      <c r="OGV123" s="3"/>
      <c r="OGW123" s="3"/>
      <c r="OGX123" s="3"/>
      <c r="OGY123" s="3"/>
      <c r="OGZ123" s="3"/>
      <c r="OHA123" s="3"/>
      <c r="OHB123" s="3"/>
      <c r="OHC123" s="3"/>
      <c r="OHD123" s="3"/>
      <c r="OHE123" s="3"/>
      <c r="OHF123" s="3"/>
      <c r="OHG123" s="3"/>
      <c r="OHH123" s="3"/>
      <c r="OHI123" s="3"/>
      <c r="OHJ123" s="3"/>
      <c r="OHK123" s="3"/>
      <c r="OHL123" s="3"/>
      <c r="OHM123" s="3"/>
      <c r="OHN123" s="3"/>
      <c r="OHO123" s="3"/>
      <c r="OHP123" s="3"/>
      <c r="OHQ123" s="3"/>
      <c r="OHR123" s="3"/>
      <c r="OHS123" s="3"/>
      <c r="OHT123" s="3"/>
      <c r="OHU123" s="3"/>
      <c r="OHV123" s="3"/>
      <c r="OHW123" s="3"/>
      <c r="OHX123" s="3"/>
      <c r="OHY123" s="3"/>
      <c r="OHZ123" s="3"/>
      <c r="OIA123" s="3"/>
      <c r="OIB123" s="3"/>
      <c r="OIC123" s="3"/>
      <c r="OID123" s="3"/>
      <c r="OIE123" s="3"/>
      <c r="OIF123" s="3"/>
      <c r="OIG123" s="3"/>
      <c r="OIH123" s="3"/>
      <c r="OII123" s="3"/>
      <c r="OIJ123" s="3"/>
      <c r="OIK123" s="3"/>
      <c r="OIL123" s="3"/>
      <c r="OIM123" s="3"/>
      <c r="OIN123" s="3"/>
      <c r="OIO123" s="3"/>
      <c r="OIP123" s="3"/>
      <c r="OIQ123" s="3"/>
      <c r="OIR123" s="3"/>
      <c r="OIS123" s="3"/>
      <c r="OIT123" s="3"/>
      <c r="OIU123" s="3"/>
      <c r="OIV123" s="3"/>
      <c r="OIW123" s="3"/>
      <c r="OIX123" s="3"/>
      <c r="OIY123" s="3"/>
      <c r="OIZ123" s="3"/>
      <c r="OJA123" s="3"/>
      <c r="OJB123" s="3"/>
      <c r="OJC123" s="3"/>
      <c r="OJD123" s="3"/>
      <c r="OJE123" s="3"/>
      <c r="OJF123" s="3"/>
      <c r="OJG123" s="3"/>
      <c r="OJH123" s="3"/>
      <c r="OJI123" s="3"/>
      <c r="OJJ123" s="3"/>
      <c r="OJK123" s="3"/>
      <c r="OJL123" s="3"/>
      <c r="OJM123" s="3"/>
      <c r="OJN123" s="3"/>
      <c r="OJO123" s="3"/>
      <c r="OJP123" s="3"/>
      <c r="OJQ123" s="3"/>
      <c r="OJR123" s="3"/>
      <c r="OJS123" s="3"/>
      <c r="OJT123" s="3"/>
      <c r="OJU123" s="3"/>
      <c r="OJV123" s="3"/>
      <c r="OJW123" s="3"/>
      <c r="OJX123" s="3"/>
      <c r="OJY123" s="3"/>
      <c r="OJZ123" s="3"/>
      <c r="OKA123" s="3"/>
      <c r="OKB123" s="3"/>
      <c r="OKC123" s="3"/>
      <c r="OKD123" s="3"/>
      <c r="OKE123" s="3"/>
      <c r="OKF123" s="3"/>
      <c r="OKG123" s="3"/>
      <c r="OKH123" s="3"/>
      <c r="OKI123" s="3"/>
      <c r="OKJ123" s="3"/>
      <c r="OKK123" s="3"/>
      <c r="OKL123" s="3"/>
      <c r="OKM123" s="3"/>
      <c r="OKN123" s="3"/>
      <c r="OKO123" s="3"/>
      <c r="OKP123" s="3"/>
      <c r="OKQ123" s="3"/>
      <c r="OKR123" s="3"/>
      <c r="OKS123" s="3"/>
      <c r="OKT123" s="3"/>
      <c r="OKU123" s="3"/>
      <c r="OKV123" s="3"/>
      <c r="OKW123" s="3"/>
      <c r="OKX123" s="3"/>
      <c r="OKY123" s="3"/>
      <c r="OKZ123" s="3"/>
      <c r="OLA123" s="3"/>
      <c r="OLB123" s="3"/>
      <c r="OLC123" s="3"/>
      <c r="OLD123" s="3"/>
      <c r="OLE123" s="3"/>
      <c r="OLF123" s="3"/>
      <c r="OLG123" s="3"/>
      <c r="OLH123" s="3"/>
      <c r="OLI123" s="3"/>
      <c r="OLJ123" s="3"/>
      <c r="OLK123" s="3"/>
      <c r="OLL123" s="3"/>
      <c r="OLM123" s="3"/>
      <c r="OLN123" s="3"/>
      <c r="OLO123" s="3"/>
      <c r="OLP123" s="3"/>
      <c r="OLQ123" s="3"/>
      <c r="OLR123" s="3"/>
      <c r="OLS123" s="3"/>
      <c r="OLT123" s="3"/>
      <c r="OLU123" s="3"/>
      <c r="OLV123" s="3"/>
      <c r="OLW123" s="3"/>
      <c r="OLX123" s="3"/>
      <c r="OLY123" s="3"/>
      <c r="OLZ123" s="3"/>
      <c r="OMA123" s="3"/>
      <c r="OMB123" s="3"/>
      <c r="OMC123" s="3"/>
      <c r="OMD123" s="3"/>
      <c r="OME123" s="3"/>
      <c r="OMF123" s="3"/>
      <c r="OMG123" s="3"/>
      <c r="OMH123" s="3"/>
      <c r="OMI123" s="3"/>
      <c r="OMJ123" s="3"/>
      <c r="OMK123" s="3"/>
      <c r="OML123" s="3"/>
      <c r="OMM123" s="3"/>
      <c r="OMN123" s="3"/>
      <c r="OMO123" s="3"/>
      <c r="OMP123" s="3"/>
      <c r="OMQ123" s="3"/>
      <c r="OMR123" s="3"/>
      <c r="OMS123" s="3"/>
      <c r="OMT123" s="3"/>
      <c r="OMU123" s="3"/>
      <c r="OMV123" s="3"/>
      <c r="OMW123" s="3"/>
      <c r="OMX123" s="3"/>
      <c r="OMY123" s="3"/>
      <c r="OMZ123" s="3"/>
      <c r="ONA123" s="3"/>
      <c r="ONB123" s="3"/>
      <c r="ONC123" s="3"/>
      <c r="OND123" s="3"/>
      <c r="ONE123" s="3"/>
      <c r="ONF123" s="3"/>
      <c r="ONG123" s="3"/>
      <c r="ONH123" s="3"/>
      <c r="ONI123" s="3"/>
      <c r="ONJ123" s="3"/>
      <c r="ONK123" s="3"/>
      <c r="ONL123" s="3"/>
      <c r="ONM123" s="3"/>
      <c r="ONN123" s="3"/>
      <c r="ONO123" s="3"/>
      <c r="ONP123" s="3"/>
      <c r="ONQ123" s="3"/>
      <c r="ONR123" s="3"/>
      <c r="ONS123" s="3"/>
      <c r="ONT123" s="3"/>
      <c r="ONU123" s="3"/>
      <c r="ONV123" s="3"/>
      <c r="ONW123" s="3"/>
      <c r="ONX123" s="3"/>
      <c r="ONY123" s="3"/>
      <c r="ONZ123" s="3"/>
      <c r="OOA123" s="3"/>
      <c r="OOB123" s="3"/>
      <c r="OOC123" s="3"/>
      <c r="OOD123" s="3"/>
      <c r="OOE123" s="3"/>
      <c r="OOF123" s="3"/>
      <c r="OOG123" s="3"/>
      <c r="OOH123" s="3"/>
      <c r="OOI123" s="3"/>
      <c r="OOJ123" s="3"/>
      <c r="OOK123" s="3"/>
      <c r="OOL123" s="3"/>
      <c r="OOM123" s="3"/>
      <c r="OON123" s="3"/>
      <c r="OOO123" s="3"/>
      <c r="OOP123" s="3"/>
      <c r="OOQ123" s="3"/>
      <c r="OOR123" s="3"/>
      <c r="OOS123" s="3"/>
      <c r="OOT123" s="3"/>
      <c r="OOU123" s="3"/>
      <c r="OOV123" s="3"/>
      <c r="OOW123" s="3"/>
      <c r="OOX123" s="3"/>
      <c r="OOY123" s="3"/>
      <c r="OOZ123" s="3"/>
      <c r="OPA123" s="3"/>
      <c r="OPB123" s="3"/>
      <c r="OPC123" s="3"/>
      <c r="OPD123" s="3"/>
      <c r="OPE123" s="3"/>
      <c r="OPF123" s="3"/>
      <c r="OPG123" s="3"/>
      <c r="OPH123" s="3"/>
      <c r="OPI123" s="3"/>
      <c r="OPJ123" s="3"/>
      <c r="OPK123" s="3"/>
      <c r="OPL123" s="3"/>
      <c r="OPM123" s="3"/>
      <c r="OPN123" s="3"/>
      <c r="OPO123" s="3"/>
      <c r="OPP123" s="3"/>
      <c r="OPQ123" s="3"/>
      <c r="OPR123" s="3"/>
      <c r="OPS123" s="3"/>
      <c r="OPT123" s="3"/>
      <c r="OPU123" s="3"/>
      <c r="OPV123" s="3"/>
      <c r="OPW123" s="3"/>
      <c r="OPX123" s="3"/>
      <c r="OPY123" s="3"/>
      <c r="OPZ123" s="3"/>
      <c r="OQA123" s="3"/>
      <c r="OQB123" s="3"/>
      <c r="OQC123" s="3"/>
      <c r="OQD123" s="3"/>
      <c r="OQE123" s="3"/>
      <c r="OQF123" s="3"/>
      <c r="OQG123" s="3"/>
      <c r="OQH123" s="3"/>
      <c r="OQI123" s="3"/>
      <c r="OQJ123" s="3"/>
      <c r="OQK123" s="3"/>
      <c r="OQL123" s="3"/>
      <c r="OQM123" s="3"/>
      <c r="OQN123" s="3"/>
      <c r="OQO123" s="3"/>
      <c r="OQP123" s="3"/>
      <c r="OQQ123" s="3"/>
      <c r="OQR123" s="3"/>
      <c r="OQS123" s="3"/>
      <c r="OQT123" s="3"/>
      <c r="OQU123" s="3"/>
      <c r="OQV123" s="3"/>
      <c r="OQW123" s="3"/>
      <c r="OQX123" s="3"/>
      <c r="OQY123" s="3"/>
      <c r="OQZ123" s="3"/>
      <c r="ORA123" s="3"/>
      <c r="ORB123" s="3"/>
      <c r="ORC123" s="3"/>
      <c r="ORD123" s="3"/>
      <c r="ORE123" s="3"/>
      <c r="ORF123" s="3"/>
      <c r="ORG123" s="3"/>
      <c r="ORH123" s="3"/>
      <c r="ORI123" s="3"/>
      <c r="ORJ123" s="3"/>
      <c r="ORK123" s="3"/>
      <c r="ORL123" s="3"/>
      <c r="ORM123" s="3"/>
      <c r="ORN123" s="3"/>
      <c r="ORO123" s="3"/>
      <c r="ORP123" s="3"/>
      <c r="ORQ123" s="3"/>
      <c r="ORR123" s="3"/>
      <c r="ORS123" s="3"/>
      <c r="ORT123" s="3"/>
      <c r="ORU123" s="3"/>
      <c r="ORV123" s="3"/>
      <c r="ORW123" s="3"/>
      <c r="ORX123" s="3"/>
      <c r="ORY123" s="3"/>
      <c r="ORZ123" s="3"/>
      <c r="OSA123" s="3"/>
      <c r="OSB123" s="3"/>
      <c r="OSC123" s="3"/>
      <c r="OSD123" s="3"/>
      <c r="OSE123" s="3"/>
      <c r="OSF123" s="3"/>
      <c r="OSG123" s="3"/>
      <c r="OSH123" s="3"/>
      <c r="OSI123" s="3"/>
      <c r="OSJ123" s="3"/>
      <c r="OSK123" s="3"/>
      <c r="OSL123" s="3"/>
      <c r="OSM123" s="3"/>
      <c r="OSN123" s="3"/>
      <c r="OSO123" s="3"/>
      <c r="OSP123" s="3"/>
      <c r="OSQ123" s="3"/>
      <c r="OSR123" s="3"/>
      <c r="OSS123" s="3"/>
      <c r="OST123" s="3"/>
      <c r="OSU123" s="3"/>
      <c r="OSV123" s="3"/>
      <c r="OSW123" s="3"/>
      <c r="OSX123" s="3"/>
      <c r="OSY123" s="3"/>
      <c r="OSZ123" s="3"/>
      <c r="OTA123" s="3"/>
      <c r="OTB123" s="3"/>
      <c r="OTC123" s="3"/>
      <c r="OTD123" s="3"/>
      <c r="OTE123" s="3"/>
      <c r="OTF123" s="3"/>
      <c r="OTG123" s="3"/>
      <c r="OTH123" s="3"/>
      <c r="OTI123" s="3"/>
      <c r="OTJ123" s="3"/>
      <c r="OTK123" s="3"/>
      <c r="OTL123" s="3"/>
      <c r="OTM123" s="3"/>
      <c r="OTN123" s="3"/>
      <c r="OTO123" s="3"/>
      <c r="OTP123" s="3"/>
      <c r="OTQ123" s="3"/>
      <c r="OTR123" s="3"/>
      <c r="OTS123" s="3"/>
      <c r="OTT123" s="3"/>
      <c r="OTU123" s="3"/>
      <c r="OTV123" s="3"/>
      <c r="OTW123" s="3"/>
      <c r="OTX123" s="3"/>
      <c r="OTY123" s="3"/>
      <c r="OTZ123" s="3"/>
      <c r="OUA123" s="3"/>
      <c r="OUB123" s="3"/>
      <c r="OUC123" s="3"/>
      <c r="OUD123" s="3"/>
      <c r="OUE123" s="3"/>
      <c r="OUF123" s="3"/>
      <c r="OUG123" s="3"/>
      <c r="OUH123" s="3"/>
      <c r="OUI123" s="3"/>
      <c r="OUJ123" s="3"/>
      <c r="OUK123" s="3"/>
      <c r="OUL123" s="3"/>
      <c r="OUM123" s="3"/>
      <c r="OUN123" s="3"/>
      <c r="OUO123" s="3"/>
      <c r="OUP123" s="3"/>
      <c r="OUQ123" s="3"/>
      <c r="OUR123" s="3"/>
      <c r="OUS123" s="3"/>
      <c r="OUT123" s="3"/>
      <c r="OUU123" s="3"/>
      <c r="OUV123" s="3"/>
      <c r="OUW123" s="3"/>
      <c r="OUX123" s="3"/>
      <c r="OUY123" s="3"/>
      <c r="OUZ123" s="3"/>
      <c r="OVA123" s="3"/>
      <c r="OVB123" s="3"/>
      <c r="OVC123" s="3"/>
      <c r="OVD123" s="3"/>
      <c r="OVE123" s="3"/>
      <c r="OVF123" s="3"/>
      <c r="OVG123" s="3"/>
      <c r="OVH123" s="3"/>
      <c r="OVI123" s="3"/>
      <c r="OVJ123" s="3"/>
      <c r="OVK123" s="3"/>
      <c r="OVL123" s="3"/>
      <c r="OVM123" s="3"/>
      <c r="OVN123" s="3"/>
      <c r="OVO123" s="3"/>
      <c r="OVP123" s="3"/>
      <c r="OVQ123" s="3"/>
      <c r="OVR123" s="3"/>
      <c r="OVS123" s="3"/>
      <c r="OVT123" s="3"/>
      <c r="OVU123" s="3"/>
      <c r="OVV123" s="3"/>
      <c r="OVW123" s="3"/>
      <c r="OVX123" s="3"/>
      <c r="OVY123" s="3"/>
      <c r="OVZ123" s="3"/>
      <c r="OWA123" s="3"/>
      <c r="OWB123" s="3"/>
      <c r="OWC123" s="3"/>
      <c r="OWD123" s="3"/>
      <c r="OWE123" s="3"/>
      <c r="OWF123" s="3"/>
      <c r="OWG123" s="3"/>
      <c r="OWH123" s="3"/>
      <c r="OWI123" s="3"/>
      <c r="OWJ123" s="3"/>
      <c r="OWK123" s="3"/>
      <c r="OWL123" s="3"/>
      <c r="OWM123" s="3"/>
      <c r="OWN123" s="3"/>
      <c r="OWO123" s="3"/>
      <c r="OWP123" s="3"/>
      <c r="OWQ123" s="3"/>
      <c r="OWR123" s="3"/>
      <c r="OWS123" s="3"/>
      <c r="OWT123" s="3"/>
      <c r="OWU123" s="3"/>
      <c r="OWV123" s="3"/>
      <c r="OWW123" s="3"/>
      <c r="OWX123" s="3"/>
      <c r="OWY123" s="3"/>
      <c r="OWZ123" s="3"/>
      <c r="OXA123" s="3"/>
      <c r="OXB123" s="3"/>
      <c r="OXC123" s="3"/>
      <c r="OXD123" s="3"/>
      <c r="OXE123" s="3"/>
      <c r="OXF123" s="3"/>
      <c r="OXG123" s="3"/>
      <c r="OXH123" s="3"/>
      <c r="OXI123" s="3"/>
      <c r="OXJ123" s="3"/>
      <c r="OXK123" s="3"/>
      <c r="OXL123" s="3"/>
      <c r="OXM123" s="3"/>
      <c r="OXN123" s="3"/>
      <c r="OXO123" s="3"/>
      <c r="OXP123" s="3"/>
      <c r="OXQ123" s="3"/>
      <c r="OXR123" s="3"/>
      <c r="OXS123" s="3"/>
      <c r="OXT123" s="3"/>
      <c r="OXU123" s="3"/>
      <c r="OXV123" s="3"/>
      <c r="OXW123" s="3"/>
      <c r="OXX123" s="3"/>
      <c r="OXY123" s="3"/>
      <c r="OXZ123" s="3"/>
      <c r="OYA123" s="3"/>
      <c r="OYB123" s="3"/>
      <c r="OYC123" s="3"/>
      <c r="OYD123" s="3"/>
      <c r="OYE123" s="3"/>
      <c r="OYF123" s="3"/>
      <c r="OYG123" s="3"/>
      <c r="OYH123" s="3"/>
      <c r="OYI123" s="3"/>
      <c r="OYJ123" s="3"/>
      <c r="OYK123" s="3"/>
      <c r="OYL123" s="3"/>
      <c r="OYM123" s="3"/>
      <c r="OYN123" s="3"/>
      <c r="OYO123" s="3"/>
      <c r="OYP123" s="3"/>
      <c r="OYQ123" s="3"/>
      <c r="OYR123" s="3"/>
      <c r="OYS123" s="3"/>
      <c r="OYT123" s="3"/>
      <c r="OYU123" s="3"/>
      <c r="OYV123" s="3"/>
      <c r="OYW123" s="3"/>
      <c r="OYX123" s="3"/>
      <c r="OYY123" s="3"/>
      <c r="OYZ123" s="3"/>
      <c r="OZA123" s="3"/>
      <c r="OZB123" s="3"/>
      <c r="OZC123" s="3"/>
      <c r="OZD123" s="3"/>
      <c r="OZE123" s="3"/>
      <c r="OZF123" s="3"/>
      <c r="OZG123" s="3"/>
      <c r="OZH123" s="3"/>
      <c r="OZI123" s="3"/>
      <c r="OZJ123" s="3"/>
      <c r="OZK123" s="3"/>
      <c r="OZL123" s="3"/>
      <c r="OZM123" s="3"/>
      <c r="OZN123" s="3"/>
      <c r="OZO123" s="3"/>
      <c r="OZP123" s="3"/>
      <c r="OZQ123" s="3"/>
      <c r="OZR123" s="3"/>
      <c r="OZS123" s="3"/>
      <c r="OZT123" s="3"/>
      <c r="OZU123" s="3"/>
      <c r="OZV123" s="3"/>
      <c r="OZW123" s="3"/>
      <c r="OZX123" s="3"/>
      <c r="OZY123" s="3"/>
      <c r="OZZ123" s="3"/>
      <c r="PAA123" s="3"/>
      <c r="PAB123" s="3"/>
      <c r="PAC123" s="3"/>
      <c r="PAD123" s="3"/>
      <c r="PAE123" s="3"/>
      <c r="PAF123" s="3"/>
      <c r="PAG123" s="3"/>
      <c r="PAH123" s="3"/>
      <c r="PAI123" s="3"/>
      <c r="PAJ123" s="3"/>
      <c r="PAK123" s="3"/>
      <c r="PAL123" s="3"/>
      <c r="PAM123" s="3"/>
      <c r="PAN123" s="3"/>
      <c r="PAO123" s="3"/>
      <c r="PAP123" s="3"/>
      <c r="PAQ123" s="3"/>
      <c r="PAR123" s="3"/>
      <c r="PAS123" s="3"/>
      <c r="PAT123" s="3"/>
      <c r="PAU123" s="3"/>
      <c r="PAV123" s="3"/>
      <c r="PAW123" s="3"/>
      <c r="PAX123" s="3"/>
      <c r="PAY123" s="3"/>
      <c r="PAZ123" s="3"/>
      <c r="PBA123" s="3"/>
      <c r="PBB123" s="3"/>
      <c r="PBC123" s="3"/>
      <c r="PBD123" s="3"/>
      <c r="PBE123" s="3"/>
      <c r="PBF123" s="3"/>
      <c r="PBG123" s="3"/>
      <c r="PBH123" s="3"/>
      <c r="PBI123" s="3"/>
      <c r="PBJ123" s="3"/>
      <c r="PBK123" s="3"/>
      <c r="PBL123" s="3"/>
      <c r="PBM123" s="3"/>
      <c r="PBN123" s="3"/>
      <c r="PBO123" s="3"/>
      <c r="PBP123" s="3"/>
      <c r="PBQ123" s="3"/>
      <c r="PBR123" s="3"/>
      <c r="PBS123" s="3"/>
      <c r="PBT123" s="3"/>
      <c r="PBU123" s="3"/>
      <c r="PBV123" s="3"/>
      <c r="PBW123" s="3"/>
      <c r="PBX123" s="3"/>
      <c r="PBY123" s="3"/>
      <c r="PBZ123" s="3"/>
      <c r="PCA123" s="3"/>
      <c r="PCB123" s="3"/>
      <c r="PCC123" s="3"/>
      <c r="PCD123" s="3"/>
      <c r="PCE123" s="3"/>
      <c r="PCF123" s="3"/>
      <c r="PCG123" s="3"/>
      <c r="PCH123" s="3"/>
      <c r="PCI123" s="3"/>
      <c r="PCJ123" s="3"/>
      <c r="PCK123" s="3"/>
      <c r="PCL123" s="3"/>
      <c r="PCM123" s="3"/>
      <c r="PCN123" s="3"/>
      <c r="PCO123" s="3"/>
      <c r="PCP123" s="3"/>
      <c r="PCQ123" s="3"/>
      <c r="PCR123" s="3"/>
      <c r="PCS123" s="3"/>
      <c r="PCT123" s="3"/>
      <c r="PCU123" s="3"/>
      <c r="PCV123" s="3"/>
      <c r="PCW123" s="3"/>
      <c r="PCX123" s="3"/>
      <c r="PCY123" s="3"/>
      <c r="PCZ123" s="3"/>
      <c r="PDA123" s="3"/>
      <c r="PDB123" s="3"/>
      <c r="PDC123" s="3"/>
      <c r="PDD123" s="3"/>
      <c r="PDE123" s="3"/>
      <c r="PDF123" s="3"/>
      <c r="PDG123" s="3"/>
      <c r="PDH123" s="3"/>
      <c r="PDI123" s="3"/>
      <c r="PDJ123" s="3"/>
      <c r="PDK123" s="3"/>
      <c r="PDL123" s="3"/>
      <c r="PDM123" s="3"/>
      <c r="PDN123" s="3"/>
      <c r="PDO123" s="3"/>
      <c r="PDP123" s="3"/>
      <c r="PDQ123" s="3"/>
      <c r="PDR123" s="3"/>
      <c r="PDS123" s="3"/>
      <c r="PDT123" s="3"/>
      <c r="PDU123" s="3"/>
      <c r="PDV123" s="3"/>
      <c r="PDW123" s="3"/>
      <c r="PDX123" s="3"/>
      <c r="PDY123" s="3"/>
      <c r="PDZ123" s="3"/>
      <c r="PEA123" s="3"/>
      <c r="PEB123" s="3"/>
      <c r="PEC123" s="3"/>
      <c r="PED123" s="3"/>
      <c r="PEE123" s="3"/>
      <c r="PEF123" s="3"/>
      <c r="PEG123" s="3"/>
      <c r="PEH123" s="3"/>
      <c r="PEI123" s="3"/>
      <c r="PEJ123" s="3"/>
      <c r="PEK123" s="3"/>
      <c r="PEL123" s="3"/>
      <c r="PEM123" s="3"/>
      <c r="PEN123" s="3"/>
      <c r="PEO123" s="3"/>
      <c r="PEP123" s="3"/>
      <c r="PEQ123" s="3"/>
      <c r="PER123" s="3"/>
      <c r="PES123" s="3"/>
      <c r="PET123" s="3"/>
      <c r="PEU123" s="3"/>
      <c r="PEV123" s="3"/>
      <c r="PEW123" s="3"/>
      <c r="PEX123" s="3"/>
      <c r="PEY123" s="3"/>
      <c r="PEZ123" s="3"/>
      <c r="PFA123" s="3"/>
      <c r="PFB123" s="3"/>
      <c r="PFC123" s="3"/>
      <c r="PFD123" s="3"/>
      <c r="PFE123" s="3"/>
      <c r="PFF123" s="3"/>
      <c r="PFG123" s="3"/>
      <c r="PFH123" s="3"/>
      <c r="PFI123" s="3"/>
      <c r="PFJ123" s="3"/>
      <c r="PFK123" s="3"/>
      <c r="PFL123" s="3"/>
      <c r="PFM123" s="3"/>
      <c r="PFN123" s="3"/>
      <c r="PFO123" s="3"/>
      <c r="PFP123" s="3"/>
      <c r="PFQ123" s="3"/>
      <c r="PFR123" s="3"/>
      <c r="PFS123" s="3"/>
      <c r="PFT123" s="3"/>
      <c r="PFU123" s="3"/>
      <c r="PFV123" s="3"/>
      <c r="PFW123" s="3"/>
      <c r="PFX123" s="3"/>
      <c r="PFY123" s="3"/>
      <c r="PFZ123" s="3"/>
      <c r="PGA123" s="3"/>
      <c r="PGB123" s="3"/>
      <c r="PGC123" s="3"/>
      <c r="PGD123" s="3"/>
      <c r="PGE123" s="3"/>
      <c r="PGF123" s="3"/>
      <c r="PGG123" s="3"/>
      <c r="PGH123" s="3"/>
      <c r="PGI123" s="3"/>
      <c r="PGJ123" s="3"/>
      <c r="PGK123" s="3"/>
      <c r="PGL123" s="3"/>
      <c r="PGM123" s="3"/>
      <c r="PGN123" s="3"/>
      <c r="PGO123" s="3"/>
      <c r="PGP123" s="3"/>
      <c r="PGQ123" s="3"/>
      <c r="PGR123" s="3"/>
      <c r="PGS123" s="3"/>
      <c r="PGT123" s="3"/>
      <c r="PGU123" s="3"/>
      <c r="PGV123" s="3"/>
      <c r="PGW123" s="3"/>
      <c r="PGX123" s="3"/>
      <c r="PGY123" s="3"/>
      <c r="PGZ123" s="3"/>
      <c r="PHA123" s="3"/>
      <c r="PHB123" s="3"/>
      <c r="PHC123" s="3"/>
      <c r="PHD123" s="3"/>
      <c r="PHE123" s="3"/>
      <c r="PHF123" s="3"/>
      <c r="PHG123" s="3"/>
      <c r="PHH123" s="3"/>
      <c r="PHI123" s="3"/>
      <c r="PHJ123" s="3"/>
      <c r="PHK123" s="3"/>
      <c r="PHL123" s="3"/>
      <c r="PHM123" s="3"/>
      <c r="PHN123" s="3"/>
      <c r="PHO123" s="3"/>
      <c r="PHP123" s="3"/>
      <c r="PHQ123" s="3"/>
      <c r="PHR123" s="3"/>
      <c r="PHS123" s="3"/>
      <c r="PHT123" s="3"/>
      <c r="PHU123" s="3"/>
      <c r="PHV123" s="3"/>
      <c r="PHW123" s="3"/>
      <c r="PHX123" s="3"/>
      <c r="PHY123" s="3"/>
      <c r="PHZ123" s="3"/>
      <c r="PIA123" s="3"/>
      <c r="PIB123" s="3"/>
      <c r="PIC123" s="3"/>
      <c r="PID123" s="3"/>
      <c r="PIE123" s="3"/>
      <c r="PIF123" s="3"/>
      <c r="PIG123" s="3"/>
      <c r="PIH123" s="3"/>
      <c r="PII123" s="3"/>
      <c r="PIJ123" s="3"/>
      <c r="PIK123" s="3"/>
      <c r="PIL123" s="3"/>
      <c r="PIM123" s="3"/>
      <c r="PIN123" s="3"/>
      <c r="PIO123" s="3"/>
      <c r="PIP123" s="3"/>
      <c r="PIQ123" s="3"/>
      <c r="PIR123" s="3"/>
      <c r="PIS123" s="3"/>
      <c r="PIT123" s="3"/>
      <c r="PIU123" s="3"/>
      <c r="PIV123" s="3"/>
      <c r="PIW123" s="3"/>
      <c r="PIX123" s="3"/>
      <c r="PIY123" s="3"/>
      <c r="PIZ123" s="3"/>
      <c r="PJA123" s="3"/>
      <c r="PJB123" s="3"/>
      <c r="PJC123" s="3"/>
      <c r="PJD123" s="3"/>
      <c r="PJE123" s="3"/>
      <c r="PJF123" s="3"/>
      <c r="PJG123" s="3"/>
      <c r="PJH123" s="3"/>
      <c r="PJI123" s="3"/>
      <c r="PJJ123" s="3"/>
      <c r="PJK123" s="3"/>
      <c r="PJL123" s="3"/>
      <c r="PJM123" s="3"/>
      <c r="PJN123" s="3"/>
      <c r="PJO123" s="3"/>
      <c r="PJP123" s="3"/>
      <c r="PJQ123" s="3"/>
      <c r="PJR123" s="3"/>
      <c r="PJS123" s="3"/>
      <c r="PJT123" s="3"/>
      <c r="PJU123" s="3"/>
      <c r="PJV123" s="3"/>
      <c r="PJW123" s="3"/>
      <c r="PJX123" s="3"/>
      <c r="PJY123" s="3"/>
      <c r="PJZ123" s="3"/>
      <c r="PKA123" s="3"/>
      <c r="PKB123" s="3"/>
      <c r="PKC123" s="3"/>
      <c r="PKD123" s="3"/>
      <c r="PKE123" s="3"/>
      <c r="PKF123" s="3"/>
      <c r="PKG123" s="3"/>
      <c r="PKH123" s="3"/>
      <c r="PKI123" s="3"/>
      <c r="PKJ123" s="3"/>
      <c r="PKK123" s="3"/>
      <c r="PKL123" s="3"/>
      <c r="PKM123" s="3"/>
      <c r="PKN123" s="3"/>
      <c r="PKO123" s="3"/>
      <c r="PKP123" s="3"/>
      <c r="PKQ123" s="3"/>
      <c r="PKR123" s="3"/>
      <c r="PKS123" s="3"/>
      <c r="PKT123" s="3"/>
      <c r="PKU123" s="3"/>
      <c r="PKV123" s="3"/>
      <c r="PKW123" s="3"/>
      <c r="PKX123" s="3"/>
      <c r="PKY123" s="3"/>
      <c r="PKZ123" s="3"/>
      <c r="PLA123" s="3"/>
      <c r="PLB123" s="3"/>
      <c r="PLC123" s="3"/>
      <c r="PLD123" s="3"/>
      <c r="PLE123" s="3"/>
      <c r="PLF123" s="3"/>
      <c r="PLG123" s="3"/>
      <c r="PLH123" s="3"/>
      <c r="PLI123" s="3"/>
      <c r="PLJ123" s="3"/>
      <c r="PLK123" s="3"/>
      <c r="PLL123" s="3"/>
      <c r="PLM123" s="3"/>
      <c r="PLN123" s="3"/>
      <c r="PLO123" s="3"/>
      <c r="PLP123" s="3"/>
      <c r="PLQ123" s="3"/>
      <c r="PLR123" s="3"/>
      <c r="PLS123" s="3"/>
      <c r="PLT123" s="3"/>
      <c r="PLU123" s="3"/>
      <c r="PLV123" s="3"/>
      <c r="PLW123" s="3"/>
      <c r="PLX123" s="3"/>
      <c r="PLY123" s="3"/>
      <c r="PLZ123" s="3"/>
      <c r="PMA123" s="3"/>
      <c r="PMB123" s="3"/>
      <c r="PMC123" s="3"/>
      <c r="PMD123" s="3"/>
      <c r="PME123" s="3"/>
      <c r="PMF123" s="3"/>
      <c r="PMG123" s="3"/>
      <c r="PMH123" s="3"/>
      <c r="PMI123" s="3"/>
      <c r="PMJ123" s="3"/>
      <c r="PMK123" s="3"/>
      <c r="PML123" s="3"/>
      <c r="PMM123" s="3"/>
      <c r="PMN123" s="3"/>
      <c r="PMO123" s="3"/>
      <c r="PMP123" s="3"/>
      <c r="PMQ123" s="3"/>
      <c r="PMR123" s="3"/>
      <c r="PMS123" s="3"/>
      <c r="PMT123" s="3"/>
      <c r="PMU123" s="3"/>
      <c r="PMV123" s="3"/>
      <c r="PMW123" s="3"/>
      <c r="PMX123" s="3"/>
      <c r="PMY123" s="3"/>
      <c r="PMZ123" s="3"/>
      <c r="PNA123" s="3"/>
      <c r="PNB123" s="3"/>
      <c r="PNC123" s="3"/>
      <c r="PND123" s="3"/>
      <c r="PNE123" s="3"/>
      <c r="PNF123" s="3"/>
      <c r="PNG123" s="3"/>
      <c r="PNH123" s="3"/>
      <c r="PNI123" s="3"/>
      <c r="PNJ123" s="3"/>
      <c r="PNK123" s="3"/>
      <c r="PNL123" s="3"/>
      <c r="PNM123" s="3"/>
      <c r="PNN123" s="3"/>
      <c r="PNO123" s="3"/>
      <c r="PNP123" s="3"/>
      <c r="PNQ123" s="3"/>
      <c r="PNR123" s="3"/>
      <c r="PNS123" s="3"/>
      <c r="PNT123" s="3"/>
      <c r="PNU123" s="3"/>
      <c r="PNV123" s="3"/>
      <c r="PNW123" s="3"/>
      <c r="PNX123" s="3"/>
      <c r="PNY123" s="3"/>
      <c r="PNZ123" s="3"/>
      <c r="POA123" s="3"/>
      <c r="POB123" s="3"/>
      <c r="POC123" s="3"/>
      <c r="POD123" s="3"/>
      <c r="POE123" s="3"/>
      <c r="POF123" s="3"/>
      <c r="POG123" s="3"/>
      <c r="POH123" s="3"/>
      <c r="POI123" s="3"/>
      <c r="POJ123" s="3"/>
      <c r="POK123" s="3"/>
      <c r="POL123" s="3"/>
      <c r="POM123" s="3"/>
      <c r="PON123" s="3"/>
      <c r="POO123" s="3"/>
      <c r="POP123" s="3"/>
      <c r="POQ123" s="3"/>
      <c r="POR123" s="3"/>
      <c r="POS123" s="3"/>
      <c r="POT123" s="3"/>
      <c r="POU123" s="3"/>
      <c r="POV123" s="3"/>
      <c r="POW123" s="3"/>
      <c r="POX123" s="3"/>
      <c r="POY123" s="3"/>
      <c r="POZ123" s="3"/>
      <c r="PPA123" s="3"/>
      <c r="PPB123" s="3"/>
      <c r="PPC123" s="3"/>
      <c r="PPD123" s="3"/>
      <c r="PPE123" s="3"/>
      <c r="PPF123" s="3"/>
      <c r="PPG123" s="3"/>
      <c r="PPH123" s="3"/>
      <c r="PPI123" s="3"/>
      <c r="PPJ123" s="3"/>
      <c r="PPK123" s="3"/>
      <c r="PPL123" s="3"/>
      <c r="PPM123" s="3"/>
      <c r="PPN123" s="3"/>
      <c r="PPO123" s="3"/>
      <c r="PPP123" s="3"/>
      <c r="PPQ123" s="3"/>
      <c r="PPR123" s="3"/>
      <c r="PPS123" s="3"/>
      <c r="PPT123" s="3"/>
      <c r="PPU123" s="3"/>
      <c r="PPV123" s="3"/>
      <c r="PPW123" s="3"/>
      <c r="PPX123" s="3"/>
      <c r="PPY123" s="3"/>
      <c r="PPZ123" s="3"/>
      <c r="PQA123" s="3"/>
      <c r="PQB123" s="3"/>
      <c r="PQC123" s="3"/>
      <c r="PQD123" s="3"/>
      <c r="PQE123" s="3"/>
      <c r="PQF123" s="3"/>
      <c r="PQG123" s="3"/>
      <c r="PQH123" s="3"/>
      <c r="PQI123" s="3"/>
      <c r="PQJ123" s="3"/>
      <c r="PQK123" s="3"/>
      <c r="PQL123" s="3"/>
      <c r="PQM123" s="3"/>
      <c r="PQN123" s="3"/>
      <c r="PQO123" s="3"/>
      <c r="PQP123" s="3"/>
      <c r="PQQ123" s="3"/>
      <c r="PQR123" s="3"/>
      <c r="PQS123" s="3"/>
      <c r="PQT123" s="3"/>
      <c r="PQU123" s="3"/>
      <c r="PQV123" s="3"/>
      <c r="PQW123" s="3"/>
      <c r="PQX123" s="3"/>
      <c r="PQY123" s="3"/>
      <c r="PQZ123" s="3"/>
      <c r="PRA123" s="3"/>
      <c r="PRB123" s="3"/>
      <c r="PRC123" s="3"/>
      <c r="PRD123" s="3"/>
      <c r="PRE123" s="3"/>
      <c r="PRF123" s="3"/>
      <c r="PRG123" s="3"/>
      <c r="PRH123" s="3"/>
      <c r="PRI123" s="3"/>
      <c r="PRJ123" s="3"/>
      <c r="PRK123" s="3"/>
      <c r="PRL123" s="3"/>
      <c r="PRM123" s="3"/>
      <c r="PRN123" s="3"/>
      <c r="PRO123" s="3"/>
      <c r="PRP123" s="3"/>
      <c r="PRQ123" s="3"/>
      <c r="PRR123" s="3"/>
      <c r="PRS123" s="3"/>
      <c r="PRT123" s="3"/>
      <c r="PRU123" s="3"/>
      <c r="PRV123" s="3"/>
      <c r="PRW123" s="3"/>
      <c r="PRX123" s="3"/>
      <c r="PRY123" s="3"/>
      <c r="PRZ123" s="3"/>
      <c r="PSA123" s="3"/>
      <c r="PSB123" s="3"/>
      <c r="PSC123" s="3"/>
      <c r="PSD123" s="3"/>
      <c r="PSE123" s="3"/>
      <c r="PSF123" s="3"/>
      <c r="PSG123" s="3"/>
      <c r="PSH123" s="3"/>
      <c r="PSI123" s="3"/>
      <c r="PSJ123" s="3"/>
      <c r="PSK123" s="3"/>
      <c r="PSL123" s="3"/>
      <c r="PSM123" s="3"/>
      <c r="PSN123" s="3"/>
      <c r="PSO123" s="3"/>
      <c r="PSP123" s="3"/>
      <c r="PSQ123" s="3"/>
      <c r="PSR123" s="3"/>
      <c r="PSS123" s="3"/>
      <c r="PST123" s="3"/>
      <c r="PSU123" s="3"/>
      <c r="PSV123" s="3"/>
      <c r="PSW123" s="3"/>
      <c r="PSX123" s="3"/>
      <c r="PSY123" s="3"/>
      <c r="PSZ123" s="3"/>
      <c r="PTA123" s="3"/>
      <c r="PTB123" s="3"/>
      <c r="PTC123" s="3"/>
      <c r="PTD123" s="3"/>
      <c r="PTE123" s="3"/>
      <c r="PTF123" s="3"/>
      <c r="PTG123" s="3"/>
      <c r="PTH123" s="3"/>
      <c r="PTI123" s="3"/>
      <c r="PTJ123" s="3"/>
      <c r="PTK123" s="3"/>
      <c r="PTL123" s="3"/>
      <c r="PTM123" s="3"/>
      <c r="PTN123" s="3"/>
      <c r="PTO123" s="3"/>
      <c r="PTP123" s="3"/>
      <c r="PTQ123" s="3"/>
      <c r="PTR123" s="3"/>
      <c r="PTS123" s="3"/>
      <c r="PTT123" s="3"/>
      <c r="PTU123" s="3"/>
      <c r="PTV123" s="3"/>
      <c r="PTW123" s="3"/>
      <c r="PTX123" s="3"/>
      <c r="PTY123" s="3"/>
      <c r="PTZ123" s="3"/>
      <c r="PUA123" s="3"/>
      <c r="PUB123" s="3"/>
      <c r="PUC123" s="3"/>
      <c r="PUD123" s="3"/>
      <c r="PUE123" s="3"/>
      <c r="PUF123" s="3"/>
      <c r="PUG123" s="3"/>
      <c r="PUH123" s="3"/>
      <c r="PUI123" s="3"/>
      <c r="PUJ123" s="3"/>
      <c r="PUK123" s="3"/>
      <c r="PUL123" s="3"/>
      <c r="PUM123" s="3"/>
      <c r="PUN123" s="3"/>
      <c r="PUO123" s="3"/>
      <c r="PUP123" s="3"/>
      <c r="PUQ123" s="3"/>
      <c r="PUR123" s="3"/>
      <c r="PUS123" s="3"/>
      <c r="PUT123" s="3"/>
      <c r="PUU123" s="3"/>
      <c r="PUV123" s="3"/>
      <c r="PUW123" s="3"/>
      <c r="PUX123" s="3"/>
      <c r="PUY123" s="3"/>
      <c r="PUZ123" s="3"/>
      <c r="PVA123" s="3"/>
      <c r="PVB123" s="3"/>
      <c r="PVC123" s="3"/>
      <c r="PVD123" s="3"/>
      <c r="PVE123" s="3"/>
      <c r="PVF123" s="3"/>
      <c r="PVG123" s="3"/>
      <c r="PVH123" s="3"/>
      <c r="PVI123" s="3"/>
      <c r="PVJ123" s="3"/>
      <c r="PVK123" s="3"/>
      <c r="PVL123" s="3"/>
      <c r="PVM123" s="3"/>
      <c r="PVN123" s="3"/>
      <c r="PVO123" s="3"/>
      <c r="PVP123" s="3"/>
      <c r="PVQ123" s="3"/>
      <c r="PVR123" s="3"/>
      <c r="PVS123" s="3"/>
      <c r="PVT123" s="3"/>
      <c r="PVU123" s="3"/>
      <c r="PVV123" s="3"/>
      <c r="PVW123" s="3"/>
      <c r="PVX123" s="3"/>
      <c r="PVY123" s="3"/>
      <c r="PVZ123" s="3"/>
      <c r="PWA123" s="3"/>
      <c r="PWB123" s="3"/>
      <c r="PWC123" s="3"/>
      <c r="PWD123" s="3"/>
      <c r="PWE123" s="3"/>
      <c r="PWF123" s="3"/>
      <c r="PWG123" s="3"/>
      <c r="PWH123" s="3"/>
      <c r="PWI123" s="3"/>
      <c r="PWJ123" s="3"/>
      <c r="PWK123" s="3"/>
      <c r="PWL123" s="3"/>
      <c r="PWM123" s="3"/>
      <c r="PWN123" s="3"/>
      <c r="PWO123" s="3"/>
      <c r="PWP123" s="3"/>
      <c r="PWQ123" s="3"/>
      <c r="PWR123" s="3"/>
      <c r="PWS123" s="3"/>
      <c r="PWT123" s="3"/>
      <c r="PWU123" s="3"/>
      <c r="PWV123" s="3"/>
      <c r="PWW123" s="3"/>
      <c r="PWX123" s="3"/>
      <c r="PWY123" s="3"/>
      <c r="PWZ123" s="3"/>
      <c r="PXA123" s="3"/>
      <c r="PXB123" s="3"/>
      <c r="PXC123" s="3"/>
      <c r="PXD123" s="3"/>
      <c r="PXE123" s="3"/>
      <c r="PXF123" s="3"/>
      <c r="PXG123" s="3"/>
      <c r="PXH123" s="3"/>
      <c r="PXI123" s="3"/>
      <c r="PXJ123" s="3"/>
      <c r="PXK123" s="3"/>
      <c r="PXL123" s="3"/>
      <c r="PXM123" s="3"/>
      <c r="PXN123" s="3"/>
      <c r="PXO123" s="3"/>
      <c r="PXP123" s="3"/>
      <c r="PXQ123" s="3"/>
      <c r="PXR123" s="3"/>
      <c r="PXS123" s="3"/>
      <c r="PXT123" s="3"/>
      <c r="PXU123" s="3"/>
      <c r="PXV123" s="3"/>
      <c r="PXW123" s="3"/>
      <c r="PXX123" s="3"/>
      <c r="PXY123" s="3"/>
      <c r="PXZ123" s="3"/>
      <c r="PYA123" s="3"/>
      <c r="PYB123" s="3"/>
      <c r="PYC123" s="3"/>
      <c r="PYD123" s="3"/>
      <c r="PYE123" s="3"/>
      <c r="PYF123" s="3"/>
      <c r="PYG123" s="3"/>
      <c r="PYH123" s="3"/>
      <c r="PYI123" s="3"/>
      <c r="PYJ123" s="3"/>
      <c r="PYK123" s="3"/>
      <c r="PYL123" s="3"/>
      <c r="PYM123" s="3"/>
      <c r="PYN123" s="3"/>
      <c r="PYO123" s="3"/>
      <c r="PYP123" s="3"/>
      <c r="PYQ123" s="3"/>
      <c r="PYR123" s="3"/>
      <c r="PYS123" s="3"/>
      <c r="PYT123" s="3"/>
      <c r="PYU123" s="3"/>
      <c r="PYV123" s="3"/>
      <c r="PYW123" s="3"/>
      <c r="PYX123" s="3"/>
      <c r="PYY123" s="3"/>
      <c r="PYZ123" s="3"/>
      <c r="PZA123" s="3"/>
      <c r="PZB123" s="3"/>
      <c r="PZC123" s="3"/>
      <c r="PZD123" s="3"/>
      <c r="PZE123" s="3"/>
      <c r="PZF123" s="3"/>
      <c r="PZG123" s="3"/>
      <c r="PZH123" s="3"/>
      <c r="PZI123" s="3"/>
      <c r="PZJ123" s="3"/>
      <c r="PZK123" s="3"/>
      <c r="PZL123" s="3"/>
      <c r="PZM123" s="3"/>
      <c r="PZN123" s="3"/>
      <c r="PZO123" s="3"/>
      <c r="PZP123" s="3"/>
      <c r="PZQ123" s="3"/>
      <c r="PZR123" s="3"/>
      <c r="PZS123" s="3"/>
      <c r="PZT123" s="3"/>
      <c r="PZU123" s="3"/>
      <c r="PZV123" s="3"/>
      <c r="PZW123" s="3"/>
      <c r="PZX123" s="3"/>
      <c r="PZY123" s="3"/>
      <c r="PZZ123" s="3"/>
      <c r="QAA123" s="3"/>
      <c r="QAB123" s="3"/>
      <c r="QAC123" s="3"/>
      <c r="QAD123" s="3"/>
      <c r="QAE123" s="3"/>
      <c r="QAF123" s="3"/>
      <c r="QAG123" s="3"/>
      <c r="QAH123" s="3"/>
      <c r="QAI123" s="3"/>
      <c r="QAJ123" s="3"/>
      <c r="QAK123" s="3"/>
      <c r="QAL123" s="3"/>
      <c r="QAM123" s="3"/>
      <c r="QAN123" s="3"/>
      <c r="QAO123" s="3"/>
      <c r="QAP123" s="3"/>
      <c r="QAQ123" s="3"/>
      <c r="QAR123" s="3"/>
      <c r="QAS123" s="3"/>
      <c r="QAT123" s="3"/>
      <c r="QAU123" s="3"/>
      <c r="QAV123" s="3"/>
      <c r="QAW123" s="3"/>
      <c r="QAX123" s="3"/>
      <c r="QAY123" s="3"/>
      <c r="QAZ123" s="3"/>
      <c r="QBA123" s="3"/>
      <c r="QBB123" s="3"/>
      <c r="QBC123" s="3"/>
      <c r="QBD123" s="3"/>
      <c r="QBE123" s="3"/>
      <c r="QBF123" s="3"/>
      <c r="QBG123" s="3"/>
      <c r="QBH123" s="3"/>
      <c r="QBI123" s="3"/>
      <c r="QBJ123" s="3"/>
      <c r="QBK123" s="3"/>
      <c r="QBL123" s="3"/>
      <c r="QBM123" s="3"/>
      <c r="QBN123" s="3"/>
      <c r="QBO123" s="3"/>
      <c r="QBP123" s="3"/>
      <c r="QBQ123" s="3"/>
      <c r="QBR123" s="3"/>
      <c r="QBS123" s="3"/>
      <c r="QBT123" s="3"/>
      <c r="QBU123" s="3"/>
      <c r="QBV123" s="3"/>
      <c r="QBW123" s="3"/>
      <c r="QBX123" s="3"/>
      <c r="QBY123" s="3"/>
      <c r="QBZ123" s="3"/>
      <c r="QCA123" s="3"/>
      <c r="QCB123" s="3"/>
      <c r="QCC123" s="3"/>
      <c r="QCD123" s="3"/>
      <c r="QCE123" s="3"/>
      <c r="QCF123" s="3"/>
      <c r="QCG123" s="3"/>
      <c r="QCH123" s="3"/>
      <c r="QCI123" s="3"/>
      <c r="QCJ123" s="3"/>
      <c r="QCK123" s="3"/>
      <c r="QCL123" s="3"/>
      <c r="QCM123" s="3"/>
      <c r="QCN123" s="3"/>
      <c r="QCO123" s="3"/>
      <c r="QCP123" s="3"/>
      <c r="QCQ123" s="3"/>
      <c r="QCR123" s="3"/>
      <c r="QCS123" s="3"/>
      <c r="QCT123" s="3"/>
      <c r="QCU123" s="3"/>
      <c r="QCV123" s="3"/>
      <c r="QCW123" s="3"/>
      <c r="QCX123" s="3"/>
      <c r="QCY123" s="3"/>
      <c r="QCZ123" s="3"/>
      <c r="QDA123" s="3"/>
      <c r="QDB123" s="3"/>
      <c r="QDC123" s="3"/>
      <c r="QDD123" s="3"/>
      <c r="QDE123" s="3"/>
      <c r="QDF123" s="3"/>
      <c r="QDG123" s="3"/>
      <c r="QDH123" s="3"/>
      <c r="QDI123" s="3"/>
      <c r="QDJ123" s="3"/>
      <c r="QDK123" s="3"/>
      <c r="QDL123" s="3"/>
      <c r="QDM123" s="3"/>
      <c r="QDN123" s="3"/>
      <c r="QDO123" s="3"/>
      <c r="QDP123" s="3"/>
      <c r="QDQ123" s="3"/>
      <c r="QDR123" s="3"/>
      <c r="QDS123" s="3"/>
      <c r="QDT123" s="3"/>
      <c r="QDU123" s="3"/>
      <c r="QDV123" s="3"/>
      <c r="QDW123" s="3"/>
      <c r="QDX123" s="3"/>
      <c r="QDY123" s="3"/>
      <c r="QDZ123" s="3"/>
      <c r="QEA123" s="3"/>
      <c r="QEB123" s="3"/>
      <c r="QEC123" s="3"/>
      <c r="QED123" s="3"/>
      <c r="QEE123" s="3"/>
      <c r="QEF123" s="3"/>
      <c r="QEG123" s="3"/>
      <c r="QEH123" s="3"/>
      <c r="QEI123" s="3"/>
      <c r="QEJ123" s="3"/>
      <c r="QEK123" s="3"/>
      <c r="QEL123" s="3"/>
      <c r="QEM123" s="3"/>
      <c r="QEN123" s="3"/>
      <c r="QEO123" s="3"/>
      <c r="QEP123" s="3"/>
      <c r="QEQ123" s="3"/>
      <c r="QER123" s="3"/>
      <c r="QES123" s="3"/>
      <c r="QET123" s="3"/>
      <c r="QEU123" s="3"/>
      <c r="QEV123" s="3"/>
      <c r="QEW123" s="3"/>
      <c r="QEX123" s="3"/>
      <c r="QEY123" s="3"/>
      <c r="QEZ123" s="3"/>
      <c r="QFA123" s="3"/>
      <c r="QFB123" s="3"/>
      <c r="QFC123" s="3"/>
      <c r="QFD123" s="3"/>
      <c r="QFE123" s="3"/>
      <c r="QFF123" s="3"/>
      <c r="QFG123" s="3"/>
      <c r="QFH123" s="3"/>
      <c r="QFI123" s="3"/>
      <c r="QFJ123" s="3"/>
      <c r="QFK123" s="3"/>
      <c r="QFL123" s="3"/>
      <c r="QFM123" s="3"/>
      <c r="QFN123" s="3"/>
      <c r="QFO123" s="3"/>
      <c r="QFP123" s="3"/>
      <c r="QFQ123" s="3"/>
      <c r="QFR123" s="3"/>
      <c r="QFS123" s="3"/>
      <c r="QFT123" s="3"/>
      <c r="QFU123" s="3"/>
      <c r="QFV123" s="3"/>
      <c r="QFW123" s="3"/>
      <c r="QFX123" s="3"/>
      <c r="QFY123" s="3"/>
      <c r="QFZ123" s="3"/>
      <c r="QGA123" s="3"/>
      <c r="QGB123" s="3"/>
      <c r="QGC123" s="3"/>
      <c r="QGD123" s="3"/>
      <c r="QGE123" s="3"/>
      <c r="QGF123" s="3"/>
      <c r="QGG123" s="3"/>
      <c r="QGH123" s="3"/>
      <c r="QGI123" s="3"/>
      <c r="QGJ123" s="3"/>
      <c r="QGK123" s="3"/>
      <c r="QGL123" s="3"/>
      <c r="QGM123" s="3"/>
      <c r="QGN123" s="3"/>
      <c r="QGO123" s="3"/>
      <c r="QGP123" s="3"/>
      <c r="QGQ123" s="3"/>
      <c r="QGR123" s="3"/>
      <c r="QGS123" s="3"/>
      <c r="QGT123" s="3"/>
      <c r="QGU123" s="3"/>
      <c r="QGV123" s="3"/>
      <c r="QGW123" s="3"/>
      <c r="QGX123" s="3"/>
      <c r="QGY123" s="3"/>
      <c r="QGZ123" s="3"/>
      <c r="QHA123" s="3"/>
      <c r="QHB123" s="3"/>
      <c r="QHC123" s="3"/>
      <c r="QHD123" s="3"/>
      <c r="QHE123" s="3"/>
      <c r="QHF123" s="3"/>
      <c r="QHG123" s="3"/>
      <c r="QHH123" s="3"/>
      <c r="QHI123" s="3"/>
      <c r="QHJ123" s="3"/>
      <c r="QHK123" s="3"/>
      <c r="QHL123" s="3"/>
      <c r="QHM123" s="3"/>
      <c r="QHN123" s="3"/>
      <c r="QHO123" s="3"/>
      <c r="QHP123" s="3"/>
      <c r="QHQ123" s="3"/>
      <c r="QHR123" s="3"/>
      <c r="QHS123" s="3"/>
      <c r="QHT123" s="3"/>
      <c r="QHU123" s="3"/>
      <c r="QHV123" s="3"/>
      <c r="QHW123" s="3"/>
      <c r="QHX123" s="3"/>
      <c r="QHY123" s="3"/>
      <c r="QHZ123" s="3"/>
      <c r="QIA123" s="3"/>
      <c r="QIB123" s="3"/>
      <c r="QIC123" s="3"/>
      <c r="QID123" s="3"/>
      <c r="QIE123" s="3"/>
      <c r="QIF123" s="3"/>
      <c r="QIG123" s="3"/>
      <c r="QIH123" s="3"/>
      <c r="QII123" s="3"/>
      <c r="QIJ123" s="3"/>
      <c r="QIK123" s="3"/>
      <c r="QIL123" s="3"/>
      <c r="QIM123" s="3"/>
      <c r="QIN123" s="3"/>
      <c r="QIO123" s="3"/>
      <c r="QIP123" s="3"/>
      <c r="QIQ123" s="3"/>
      <c r="QIR123" s="3"/>
      <c r="QIS123" s="3"/>
      <c r="QIT123" s="3"/>
      <c r="QIU123" s="3"/>
      <c r="QIV123" s="3"/>
      <c r="QIW123" s="3"/>
      <c r="QIX123" s="3"/>
      <c r="QIY123" s="3"/>
      <c r="QIZ123" s="3"/>
      <c r="QJA123" s="3"/>
      <c r="QJB123" s="3"/>
      <c r="QJC123" s="3"/>
      <c r="QJD123" s="3"/>
      <c r="QJE123" s="3"/>
      <c r="QJF123" s="3"/>
      <c r="QJG123" s="3"/>
      <c r="QJH123" s="3"/>
      <c r="QJI123" s="3"/>
      <c r="QJJ123" s="3"/>
      <c r="QJK123" s="3"/>
      <c r="QJL123" s="3"/>
      <c r="QJM123" s="3"/>
      <c r="QJN123" s="3"/>
      <c r="QJO123" s="3"/>
      <c r="QJP123" s="3"/>
      <c r="QJQ123" s="3"/>
      <c r="QJR123" s="3"/>
      <c r="QJS123" s="3"/>
      <c r="QJT123" s="3"/>
      <c r="QJU123" s="3"/>
      <c r="QJV123" s="3"/>
      <c r="QJW123" s="3"/>
      <c r="QJX123" s="3"/>
      <c r="QJY123" s="3"/>
      <c r="QJZ123" s="3"/>
      <c r="QKA123" s="3"/>
      <c r="QKB123" s="3"/>
      <c r="QKC123" s="3"/>
      <c r="QKD123" s="3"/>
      <c r="QKE123" s="3"/>
      <c r="QKF123" s="3"/>
      <c r="QKG123" s="3"/>
      <c r="QKH123" s="3"/>
      <c r="QKI123" s="3"/>
      <c r="QKJ123" s="3"/>
      <c r="QKK123" s="3"/>
      <c r="QKL123" s="3"/>
      <c r="QKM123" s="3"/>
      <c r="QKN123" s="3"/>
      <c r="QKO123" s="3"/>
      <c r="QKP123" s="3"/>
      <c r="QKQ123" s="3"/>
      <c r="QKR123" s="3"/>
      <c r="QKS123" s="3"/>
      <c r="QKT123" s="3"/>
      <c r="QKU123" s="3"/>
      <c r="QKV123" s="3"/>
      <c r="QKW123" s="3"/>
      <c r="QKX123" s="3"/>
      <c r="QKY123" s="3"/>
      <c r="QKZ123" s="3"/>
      <c r="QLA123" s="3"/>
      <c r="QLB123" s="3"/>
      <c r="QLC123" s="3"/>
      <c r="QLD123" s="3"/>
      <c r="QLE123" s="3"/>
      <c r="QLF123" s="3"/>
      <c r="QLG123" s="3"/>
      <c r="QLH123" s="3"/>
      <c r="QLI123" s="3"/>
      <c r="QLJ123" s="3"/>
      <c r="QLK123" s="3"/>
      <c r="QLL123" s="3"/>
      <c r="QLM123" s="3"/>
      <c r="QLN123" s="3"/>
      <c r="QLO123" s="3"/>
      <c r="QLP123" s="3"/>
      <c r="QLQ123" s="3"/>
      <c r="QLR123" s="3"/>
      <c r="QLS123" s="3"/>
      <c r="QLT123" s="3"/>
      <c r="QLU123" s="3"/>
      <c r="QLV123" s="3"/>
      <c r="QLW123" s="3"/>
      <c r="QLX123" s="3"/>
      <c r="QLY123" s="3"/>
      <c r="QLZ123" s="3"/>
      <c r="QMA123" s="3"/>
      <c r="QMB123" s="3"/>
      <c r="QMC123" s="3"/>
      <c r="QMD123" s="3"/>
      <c r="QME123" s="3"/>
      <c r="QMF123" s="3"/>
      <c r="QMG123" s="3"/>
      <c r="QMH123" s="3"/>
      <c r="QMI123" s="3"/>
      <c r="QMJ123" s="3"/>
      <c r="QMK123" s="3"/>
      <c r="QML123" s="3"/>
      <c r="QMM123" s="3"/>
      <c r="QMN123" s="3"/>
      <c r="QMO123" s="3"/>
      <c r="QMP123" s="3"/>
      <c r="QMQ123" s="3"/>
      <c r="QMR123" s="3"/>
      <c r="QMS123" s="3"/>
      <c r="QMT123" s="3"/>
      <c r="QMU123" s="3"/>
      <c r="QMV123" s="3"/>
      <c r="QMW123" s="3"/>
      <c r="QMX123" s="3"/>
      <c r="QMY123" s="3"/>
      <c r="QMZ123" s="3"/>
      <c r="QNA123" s="3"/>
      <c r="QNB123" s="3"/>
      <c r="QNC123" s="3"/>
      <c r="QND123" s="3"/>
      <c r="QNE123" s="3"/>
      <c r="QNF123" s="3"/>
      <c r="QNG123" s="3"/>
      <c r="QNH123" s="3"/>
      <c r="QNI123" s="3"/>
      <c r="QNJ123" s="3"/>
      <c r="QNK123" s="3"/>
      <c r="QNL123" s="3"/>
      <c r="QNM123" s="3"/>
      <c r="QNN123" s="3"/>
      <c r="QNO123" s="3"/>
      <c r="QNP123" s="3"/>
      <c r="QNQ123" s="3"/>
      <c r="QNR123" s="3"/>
      <c r="QNS123" s="3"/>
      <c r="QNT123" s="3"/>
      <c r="QNU123" s="3"/>
      <c r="QNV123" s="3"/>
      <c r="QNW123" s="3"/>
      <c r="QNX123" s="3"/>
      <c r="QNY123" s="3"/>
      <c r="QNZ123" s="3"/>
      <c r="QOA123" s="3"/>
      <c r="QOB123" s="3"/>
      <c r="QOC123" s="3"/>
      <c r="QOD123" s="3"/>
      <c r="QOE123" s="3"/>
      <c r="QOF123" s="3"/>
      <c r="QOG123" s="3"/>
      <c r="QOH123" s="3"/>
      <c r="QOI123" s="3"/>
      <c r="QOJ123" s="3"/>
      <c r="QOK123" s="3"/>
      <c r="QOL123" s="3"/>
      <c r="QOM123" s="3"/>
      <c r="QON123" s="3"/>
      <c r="QOO123" s="3"/>
      <c r="QOP123" s="3"/>
      <c r="QOQ123" s="3"/>
      <c r="QOR123" s="3"/>
      <c r="QOS123" s="3"/>
      <c r="QOT123" s="3"/>
      <c r="QOU123" s="3"/>
      <c r="QOV123" s="3"/>
      <c r="QOW123" s="3"/>
      <c r="QOX123" s="3"/>
      <c r="QOY123" s="3"/>
      <c r="QOZ123" s="3"/>
      <c r="QPA123" s="3"/>
      <c r="QPB123" s="3"/>
      <c r="QPC123" s="3"/>
      <c r="QPD123" s="3"/>
      <c r="QPE123" s="3"/>
      <c r="QPF123" s="3"/>
      <c r="QPG123" s="3"/>
      <c r="QPH123" s="3"/>
      <c r="QPI123" s="3"/>
      <c r="QPJ123" s="3"/>
      <c r="QPK123" s="3"/>
      <c r="QPL123" s="3"/>
      <c r="QPM123" s="3"/>
      <c r="QPN123" s="3"/>
      <c r="QPO123" s="3"/>
      <c r="QPP123" s="3"/>
      <c r="QPQ123" s="3"/>
      <c r="QPR123" s="3"/>
      <c r="QPS123" s="3"/>
      <c r="QPT123" s="3"/>
      <c r="QPU123" s="3"/>
      <c r="QPV123" s="3"/>
      <c r="QPW123" s="3"/>
      <c r="QPX123" s="3"/>
      <c r="QPY123" s="3"/>
      <c r="QPZ123" s="3"/>
      <c r="QQA123" s="3"/>
      <c r="QQB123" s="3"/>
      <c r="QQC123" s="3"/>
      <c r="QQD123" s="3"/>
      <c r="QQE123" s="3"/>
      <c r="QQF123" s="3"/>
      <c r="QQG123" s="3"/>
      <c r="QQH123" s="3"/>
      <c r="QQI123" s="3"/>
      <c r="QQJ123" s="3"/>
      <c r="QQK123" s="3"/>
      <c r="QQL123" s="3"/>
      <c r="QQM123" s="3"/>
      <c r="QQN123" s="3"/>
      <c r="QQO123" s="3"/>
      <c r="QQP123" s="3"/>
      <c r="QQQ123" s="3"/>
      <c r="QQR123" s="3"/>
      <c r="QQS123" s="3"/>
      <c r="QQT123" s="3"/>
      <c r="QQU123" s="3"/>
      <c r="QQV123" s="3"/>
      <c r="QQW123" s="3"/>
      <c r="QQX123" s="3"/>
      <c r="QQY123" s="3"/>
      <c r="QQZ123" s="3"/>
      <c r="QRA123" s="3"/>
      <c r="QRB123" s="3"/>
      <c r="QRC123" s="3"/>
      <c r="QRD123" s="3"/>
      <c r="QRE123" s="3"/>
      <c r="QRF123" s="3"/>
      <c r="QRG123" s="3"/>
      <c r="QRH123" s="3"/>
      <c r="QRI123" s="3"/>
      <c r="QRJ123" s="3"/>
      <c r="QRK123" s="3"/>
      <c r="QRL123" s="3"/>
      <c r="QRM123" s="3"/>
      <c r="QRN123" s="3"/>
      <c r="QRO123" s="3"/>
      <c r="QRP123" s="3"/>
      <c r="QRQ123" s="3"/>
      <c r="QRR123" s="3"/>
      <c r="QRS123" s="3"/>
      <c r="QRT123" s="3"/>
      <c r="QRU123" s="3"/>
      <c r="QRV123" s="3"/>
      <c r="QRW123" s="3"/>
      <c r="QRX123" s="3"/>
      <c r="QRY123" s="3"/>
      <c r="QRZ123" s="3"/>
      <c r="QSA123" s="3"/>
      <c r="QSB123" s="3"/>
      <c r="QSC123" s="3"/>
      <c r="QSD123" s="3"/>
      <c r="QSE123" s="3"/>
      <c r="QSF123" s="3"/>
      <c r="QSG123" s="3"/>
      <c r="QSH123" s="3"/>
      <c r="QSI123" s="3"/>
      <c r="QSJ123" s="3"/>
      <c r="QSK123" s="3"/>
      <c r="QSL123" s="3"/>
      <c r="QSM123" s="3"/>
      <c r="QSN123" s="3"/>
      <c r="QSO123" s="3"/>
      <c r="QSP123" s="3"/>
      <c r="QSQ123" s="3"/>
      <c r="QSR123" s="3"/>
      <c r="QSS123" s="3"/>
      <c r="QST123" s="3"/>
      <c r="QSU123" s="3"/>
      <c r="QSV123" s="3"/>
      <c r="QSW123" s="3"/>
      <c r="QSX123" s="3"/>
      <c r="QSY123" s="3"/>
      <c r="QSZ123" s="3"/>
      <c r="QTA123" s="3"/>
      <c r="QTB123" s="3"/>
      <c r="QTC123" s="3"/>
      <c r="QTD123" s="3"/>
      <c r="QTE123" s="3"/>
      <c r="QTF123" s="3"/>
      <c r="QTG123" s="3"/>
      <c r="QTH123" s="3"/>
      <c r="QTI123" s="3"/>
      <c r="QTJ123" s="3"/>
      <c r="QTK123" s="3"/>
      <c r="QTL123" s="3"/>
      <c r="QTM123" s="3"/>
      <c r="QTN123" s="3"/>
      <c r="QTO123" s="3"/>
      <c r="QTP123" s="3"/>
      <c r="QTQ123" s="3"/>
      <c r="QTR123" s="3"/>
      <c r="QTS123" s="3"/>
      <c r="QTT123" s="3"/>
      <c r="QTU123" s="3"/>
      <c r="QTV123" s="3"/>
      <c r="QTW123" s="3"/>
      <c r="QTX123" s="3"/>
      <c r="QTY123" s="3"/>
      <c r="QTZ123" s="3"/>
      <c r="QUA123" s="3"/>
      <c r="QUB123" s="3"/>
      <c r="QUC123" s="3"/>
      <c r="QUD123" s="3"/>
      <c r="QUE123" s="3"/>
      <c r="QUF123" s="3"/>
      <c r="QUG123" s="3"/>
      <c r="QUH123" s="3"/>
      <c r="QUI123" s="3"/>
      <c r="QUJ123" s="3"/>
      <c r="QUK123" s="3"/>
      <c r="QUL123" s="3"/>
      <c r="QUM123" s="3"/>
      <c r="QUN123" s="3"/>
      <c r="QUO123" s="3"/>
      <c r="QUP123" s="3"/>
      <c r="QUQ123" s="3"/>
      <c r="QUR123" s="3"/>
      <c r="QUS123" s="3"/>
      <c r="QUT123" s="3"/>
      <c r="QUU123" s="3"/>
      <c r="QUV123" s="3"/>
      <c r="QUW123" s="3"/>
      <c r="QUX123" s="3"/>
      <c r="QUY123" s="3"/>
      <c r="QUZ123" s="3"/>
      <c r="QVA123" s="3"/>
      <c r="QVB123" s="3"/>
      <c r="QVC123" s="3"/>
      <c r="QVD123" s="3"/>
      <c r="QVE123" s="3"/>
      <c r="QVF123" s="3"/>
      <c r="QVG123" s="3"/>
      <c r="QVH123" s="3"/>
      <c r="QVI123" s="3"/>
      <c r="QVJ123" s="3"/>
      <c r="QVK123" s="3"/>
      <c r="QVL123" s="3"/>
      <c r="QVM123" s="3"/>
      <c r="QVN123" s="3"/>
      <c r="QVO123" s="3"/>
      <c r="QVP123" s="3"/>
      <c r="QVQ123" s="3"/>
      <c r="QVR123" s="3"/>
      <c r="QVS123" s="3"/>
      <c r="QVT123" s="3"/>
      <c r="QVU123" s="3"/>
      <c r="QVV123" s="3"/>
      <c r="QVW123" s="3"/>
      <c r="QVX123" s="3"/>
      <c r="QVY123" s="3"/>
      <c r="QVZ123" s="3"/>
      <c r="QWA123" s="3"/>
      <c r="QWB123" s="3"/>
      <c r="QWC123" s="3"/>
      <c r="QWD123" s="3"/>
      <c r="QWE123" s="3"/>
      <c r="QWF123" s="3"/>
      <c r="QWG123" s="3"/>
      <c r="QWH123" s="3"/>
      <c r="QWI123" s="3"/>
      <c r="QWJ123" s="3"/>
      <c r="QWK123" s="3"/>
      <c r="QWL123" s="3"/>
      <c r="QWM123" s="3"/>
      <c r="QWN123" s="3"/>
      <c r="QWO123" s="3"/>
      <c r="QWP123" s="3"/>
      <c r="QWQ123" s="3"/>
      <c r="QWR123" s="3"/>
      <c r="QWS123" s="3"/>
      <c r="QWT123" s="3"/>
      <c r="QWU123" s="3"/>
      <c r="QWV123" s="3"/>
      <c r="QWW123" s="3"/>
      <c r="QWX123" s="3"/>
      <c r="QWY123" s="3"/>
      <c r="QWZ123" s="3"/>
      <c r="QXA123" s="3"/>
      <c r="QXB123" s="3"/>
      <c r="QXC123" s="3"/>
      <c r="QXD123" s="3"/>
      <c r="QXE123" s="3"/>
      <c r="QXF123" s="3"/>
      <c r="QXG123" s="3"/>
      <c r="QXH123" s="3"/>
      <c r="QXI123" s="3"/>
      <c r="QXJ123" s="3"/>
      <c r="QXK123" s="3"/>
      <c r="QXL123" s="3"/>
      <c r="QXM123" s="3"/>
      <c r="QXN123" s="3"/>
      <c r="QXO123" s="3"/>
      <c r="QXP123" s="3"/>
      <c r="QXQ123" s="3"/>
      <c r="QXR123" s="3"/>
      <c r="QXS123" s="3"/>
      <c r="QXT123" s="3"/>
      <c r="QXU123" s="3"/>
      <c r="QXV123" s="3"/>
      <c r="QXW123" s="3"/>
      <c r="QXX123" s="3"/>
      <c r="QXY123" s="3"/>
      <c r="QXZ123" s="3"/>
      <c r="QYA123" s="3"/>
      <c r="QYB123" s="3"/>
      <c r="QYC123" s="3"/>
      <c r="QYD123" s="3"/>
      <c r="QYE123" s="3"/>
      <c r="QYF123" s="3"/>
      <c r="QYG123" s="3"/>
      <c r="QYH123" s="3"/>
      <c r="QYI123" s="3"/>
      <c r="QYJ123" s="3"/>
      <c r="QYK123" s="3"/>
      <c r="QYL123" s="3"/>
      <c r="QYM123" s="3"/>
      <c r="QYN123" s="3"/>
      <c r="QYO123" s="3"/>
      <c r="QYP123" s="3"/>
      <c r="QYQ123" s="3"/>
      <c r="QYR123" s="3"/>
      <c r="QYS123" s="3"/>
      <c r="QYT123" s="3"/>
      <c r="QYU123" s="3"/>
      <c r="QYV123" s="3"/>
      <c r="QYW123" s="3"/>
      <c r="QYX123" s="3"/>
      <c r="QYY123" s="3"/>
      <c r="QYZ123" s="3"/>
      <c r="QZA123" s="3"/>
      <c r="QZB123" s="3"/>
      <c r="QZC123" s="3"/>
      <c r="QZD123" s="3"/>
      <c r="QZE123" s="3"/>
      <c r="QZF123" s="3"/>
      <c r="QZG123" s="3"/>
      <c r="QZH123" s="3"/>
      <c r="QZI123" s="3"/>
      <c r="QZJ123" s="3"/>
      <c r="QZK123" s="3"/>
      <c r="QZL123" s="3"/>
      <c r="QZM123" s="3"/>
      <c r="QZN123" s="3"/>
      <c r="QZO123" s="3"/>
      <c r="QZP123" s="3"/>
      <c r="QZQ123" s="3"/>
      <c r="QZR123" s="3"/>
      <c r="QZS123" s="3"/>
      <c r="QZT123" s="3"/>
      <c r="QZU123" s="3"/>
      <c r="QZV123" s="3"/>
      <c r="QZW123" s="3"/>
      <c r="QZX123" s="3"/>
      <c r="QZY123" s="3"/>
      <c r="QZZ123" s="3"/>
      <c r="RAA123" s="3"/>
      <c r="RAB123" s="3"/>
      <c r="RAC123" s="3"/>
      <c r="RAD123" s="3"/>
      <c r="RAE123" s="3"/>
      <c r="RAF123" s="3"/>
      <c r="RAG123" s="3"/>
      <c r="RAH123" s="3"/>
      <c r="RAI123" s="3"/>
      <c r="RAJ123" s="3"/>
      <c r="RAK123" s="3"/>
      <c r="RAL123" s="3"/>
      <c r="RAM123" s="3"/>
      <c r="RAN123" s="3"/>
      <c r="RAO123" s="3"/>
      <c r="RAP123" s="3"/>
      <c r="RAQ123" s="3"/>
      <c r="RAR123" s="3"/>
      <c r="RAS123" s="3"/>
      <c r="RAT123" s="3"/>
      <c r="RAU123" s="3"/>
      <c r="RAV123" s="3"/>
      <c r="RAW123" s="3"/>
      <c r="RAX123" s="3"/>
      <c r="RAY123" s="3"/>
      <c r="RAZ123" s="3"/>
      <c r="RBA123" s="3"/>
      <c r="RBB123" s="3"/>
      <c r="RBC123" s="3"/>
      <c r="RBD123" s="3"/>
      <c r="RBE123" s="3"/>
      <c r="RBF123" s="3"/>
      <c r="RBG123" s="3"/>
      <c r="RBH123" s="3"/>
      <c r="RBI123" s="3"/>
      <c r="RBJ123" s="3"/>
      <c r="RBK123" s="3"/>
      <c r="RBL123" s="3"/>
      <c r="RBM123" s="3"/>
      <c r="RBN123" s="3"/>
      <c r="RBO123" s="3"/>
      <c r="RBP123" s="3"/>
      <c r="RBQ123" s="3"/>
      <c r="RBR123" s="3"/>
      <c r="RBS123" s="3"/>
      <c r="RBT123" s="3"/>
      <c r="RBU123" s="3"/>
      <c r="RBV123" s="3"/>
      <c r="RBW123" s="3"/>
      <c r="RBX123" s="3"/>
      <c r="RBY123" s="3"/>
      <c r="RBZ123" s="3"/>
      <c r="RCA123" s="3"/>
      <c r="RCB123" s="3"/>
      <c r="RCC123" s="3"/>
      <c r="RCD123" s="3"/>
      <c r="RCE123" s="3"/>
      <c r="RCF123" s="3"/>
      <c r="RCG123" s="3"/>
      <c r="RCH123" s="3"/>
      <c r="RCI123" s="3"/>
      <c r="RCJ123" s="3"/>
      <c r="RCK123" s="3"/>
      <c r="RCL123" s="3"/>
      <c r="RCM123" s="3"/>
      <c r="RCN123" s="3"/>
      <c r="RCO123" s="3"/>
      <c r="RCP123" s="3"/>
      <c r="RCQ123" s="3"/>
      <c r="RCR123" s="3"/>
      <c r="RCS123" s="3"/>
      <c r="RCT123" s="3"/>
      <c r="RCU123" s="3"/>
      <c r="RCV123" s="3"/>
      <c r="RCW123" s="3"/>
      <c r="RCX123" s="3"/>
      <c r="RCY123" s="3"/>
      <c r="RCZ123" s="3"/>
      <c r="RDA123" s="3"/>
      <c r="RDB123" s="3"/>
      <c r="RDC123" s="3"/>
      <c r="RDD123" s="3"/>
      <c r="RDE123" s="3"/>
      <c r="RDF123" s="3"/>
      <c r="RDG123" s="3"/>
      <c r="RDH123" s="3"/>
      <c r="RDI123" s="3"/>
      <c r="RDJ123" s="3"/>
      <c r="RDK123" s="3"/>
      <c r="RDL123" s="3"/>
      <c r="RDM123" s="3"/>
      <c r="RDN123" s="3"/>
      <c r="RDO123" s="3"/>
      <c r="RDP123" s="3"/>
      <c r="RDQ123" s="3"/>
      <c r="RDR123" s="3"/>
      <c r="RDS123" s="3"/>
      <c r="RDT123" s="3"/>
      <c r="RDU123" s="3"/>
      <c r="RDV123" s="3"/>
      <c r="RDW123" s="3"/>
      <c r="RDX123" s="3"/>
      <c r="RDY123" s="3"/>
      <c r="RDZ123" s="3"/>
      <c r="REA123" s="3"/>
      <c r="REB123" s="3"/>
      <c r="REC123" s="3"/>
      <c r="RED123" s="3"/>
      <c r="REE123" s="3"/>
      <c r="REF123" s="3"/>
      <c r="REG123" s="3"/>
      <c r="REH123" s="3"/>
      <c r="REI123" s="3"/>
      <c r="REJ123" s="3"/>
      <c r="REK123" s="3"/>
      <c r="REL123" s="3"/>
      <c r="REM123" s="3"/>
      <c r="REN123" s="3"/>
      <c r="REO123" s="3"/>
      <c r="REP123" s="3"/>
      <c r="REQ123" s="3"/>
      <c r="RER123" s="3"/>
      <c r="RES123" s="3"/>
      <c r="RET123" s="3"/>
      <c r="REU123" s="3"/>
      <c r="REV123" s="3"/>
      <c r="REW123" s="3"/>
      <c r="REX123" s="3"/>
      <c r="REY123" s="3"/>
      <c r="REZ123" s="3"/>
      <c r="RFA123" s="3"/>
      <c r="RFB123" s="3"/>
      <c r="RFC123" s="3"/>
      <c r="RFD123" s="3"/>
      <c r="RFE123" s="3"/>
      <c r="RFF123" s="3"/>
      <c r="RFG123" s="3"/>
      <c r="RFH123" s="3"/>
      <c r="RFI123" s="3"/>
      <c r="RFJ123" s="3"/>
      <c r="RFK123" s="3"/>
      <c r="RFL123" s="3"/>
      <c r="RFM123" s="3"/>
      <c r="RFN123" s="3"/>
      <c r="RFO123" s="3"/>
      <c r="RFP123" s="3"/>
      <c r="RFQ123" s="3"/>
      <c r="RFR123" s="3"/>
      <c r="RFS123" s="3"/>
      <c r="RFT123" s="3"/>
      <c r="RFU123" s="3"/>
      <c r="RFV123" s="3"/>
      <c r="RFW123" s="3"/>
      <c r="RFX123" s="3"/>
      <c r="RFY123" s="3"/>
      <c r="RFZ123" s="3"/>
      <c r="RGA123" s="3"/>
      <c r="RGB123" s="3"/>
      <c r="RGC123" s="3"/>
      <c r="RGD123" s="3"/>
      <c r="RGE123" s="3"/>
      <c r="RGF123" s="3"/>
      <c r="RGG123" s="3"/>
      <c r="RGH123" s="3"/>
      <c r="RGI123" s="3"/>
      <c r="RGJ123" s="3"/>
      <c r="RGK123" s="3"/>
      <c r="RGL123" s="3"/>
      <c r="RGM123" s="3"/>
      <c r="RGN123" s="3"/>
      <c r="RGO123" s="3"/>
      <c r="RGP123" s="3"/>
      <c r="RGQ123" s="3"/>
      <c r="RGR123" s="3"/>
      <c r="RGS123" s="3"/>
      <c r="RGT123" s="3"/>
      <c r="RGU123" s="3"/>
      <c r="RGV123" s="3"/>
      <c r="RGW123" s="3"/>
      <c r="RGX123" s="3"/>
      <c r="RGY123" s="3"/>
      <c r="RGZ123" s="3"/>
      <c r="RHA123" s="3"/>
      <c r="RHB123" s="3"/>
      <c r="RHC123" s="3"/>
      <c r="RHD123" s="3"/>
      <c r="RHE123" s="3"/>
      <c r="RHF123" s="3"/>
      <c r="RHG123" s="3"/>
      <c r="RHH123" s="3"/>
      <c r="RHI123" s="3"/>
      <c r="RHJ123" s="3"/>
      <c r="RHK123" s="3"/>
      <c r="RHL123" s="3"/>
      <c r="RHM123" s="3"/>
      <c r="RHN123" s="3"/>
      <c r="RHO123" s="3"/>
      <c r="RHP123" s="3"/>
      <c r="RHQ123" s="3"/>
      <c r="RHR123" s="3"/>
      <c r="RHS123" s="3"/>
      <c r="RHT123" s="3"/>
      <c r="RHU123" s="3"/>
      <c r="RHV123" s="3"/>
      <c r="RHW123" s="3"/>
      <c r="RHX123" s="3"/>
      <c r="RHY123" s="3"/>
      <c r="RHZ123" s="3"/>
      <c r="RIA123" s="3"/>
      <c r="RIB123" s="3"/>
      <c r="RIC123" s="3"/>
      <c r="RID123" s="3"/>
      <c r="RIE123" s="3"/>
      <c r="RIF123" s="3"/>
      <c r="RIG123" s="3"/>
      <c r="RIH123" s="3"/>
      <c r="RII123" s="3"/>
      <c r="RIJ123" s="3"/>
      <c r="RIK123" s="3"/>
      <c r="RIL123" s="3"/>
      <c r="RIM123" s="3"/>
      <c r="RIN123" s="3"/>
      <c r="RIO123" s="3"/>
      <c r="RIP123" s="3"/>
      <c r="RIQ123" s="3"/>
      <c r="RIR123" s="3"/>
      <c r="RIS123" s="3"/>
      <c r="RIT123" s="3"/>
      <c r="RIU123" s="3"/>
      <c r="RIV123" s="3"/>
      <c r="RIW123" s="3"/>
      <c r="RIX123" s="3"/>
      <c r="RIY123" s="3"/>
      <c r="RIZ123" s="3"/>
      <c r="RJA123" s="3"/>
      <c r="RJB123" s="3"/>
      <c r="RJC123" s="3"/>
      <c r="RJD123" s="3"/>
      <c r="RJE123" s="3"/>
      <c r="RJF123" s="3"/>
      <c r="RJG123" s="3"/>
      <c r="RJH123" s="3"/>
      <c r="RJI123" s="3"/>
      <c r="RJJ123" s="3"/>
      <c r="RJK123" s="3"/>
      <c r="RJL123" s="3"/>
      <c r="RJM123" s="3"/>
      <c r="RJN123" s="3"/>
      <c r="RJO123" s="3"/>
      <c r="RJP123" s="3"/>
      <c r="RJQ123" s="3"/>
      <c r="RJR123" s="3"/>
      <c r="RJS123" s="3"/>
      <c r="RJT123" s="3"/>
      <c r="RJU123" s="3"/>
      <c r="RJV123" s="3"/>
      <c r="RJW123" s="3"/>
      <c r="RJX123" s="3"/>
      <c r="RJY123" s="3"/>
      <c r="RJZ123" s="3"/>
      <c r="RKA123" s="3"/>
      <c r="RKB123" s="3"/>
      <c r="RKC123" s="3"/>
      <c r="RKD123" s="3"/>
      <c r="RKE123" s="3"/>
      <c r="RKF123" s="3"/>
      <c r="RKG123" s="3"/>
      <c r="RKH123" s="3"/>
      <c r="RKI123" s="3"/>
      <c r="RKJ123" s="3"/>
      <c r="RKK123" s="3"/>
      <c r="RKL123" s="3"/>
      <c r="RKM123" s="3"/>
      <c r="RKN123" s="3"/>
      <c r="RKO123" s="3"/>
      <c r="RKP123" s="3"/>
      <c r="RKQ123" s="3"/>
      <c r="RKR123" s="3"/>
      <c r="RKS123" s="3"/>
      <c r="RKT123" s="3"/>
      <c r="RKU123" s="3"/>
      <c r="RKV123" s="3"/>
      <c r="RKW123" s="3"/>
      <c r="RKX123" s="3"/>
      <c r="RKY123" s="3"/>
      <c r="RKZ123" s="3"/>
      <c r="RLA123" s="3"/>
      <c r="RLB123" s="3"/>
      <c r="RLC123" s="3"/>
      <c r="RLD123" s="3"/>
      <c r="RLE123" s="3"/>
      <c r="RLF123" s="3"/>
      <c r="RLG123" s="3"/>
      <c r="RLH123" s="3"/>
      <c r="RLI123" s="3"/>
      <c r="RLJ123" s="3"/>
      <c r="RLK123" s="3"/>
      <c r="RLL123" s="3"/>
      <c r="RLM123" s="3"/>
      <c r="RLN123" s="3"/>
      <c r="RLO123" s="3"/>
      <c r="RLP123" s="3"/>
      <c r="RLQ123" s="3"/>
      <c r="RLR123" s="3"/>
      <c r="RLS123" s="3"/>
      <c r="RLT123" s="3"/>
      <c r="RLU123" s="3"/>
      <c r="RLV123" s="3"/>
      <c r="RLW123" s="3"/>
      <c r="RLX123" s="3"/>
      <c r="RLY123" s="3"/>
      <c r="RLZ123" s="3"/>
      <c r="RMA123" s="3"/>
      <c r="RMB123" s="3"/>
      <c r="RMC123" s="3"/>
      <c r="RMD123" s="3"/>
      <c r="RME123" s="3"/>
      <c r="RMF123" s="3"/>
      <c r="RMG123" s="3"/>
      <c r="RMH123" s="3"/>
      <c r="RMI123" s="3"/>
      <c r="RMJ123" s="3"/>
      <c r="RMK123" s="3"/>
      <c r="RML123" s="3"/>
      <c r="RMM123" s="3"/>
      <c r="RMN123" s="3"/>
      <c r="RMO123" s="3"/>
      <c r="RMP123" s="3"/>
      <c r="RMQ123" s="3"/>
      <c r="RMR123" s="3"/>
      <c r="RMS123" s="3"/>
      <c r="RMT123" s="3"/>
      <c r="RMU123" s="3"/>
      <c r="RMV123" s="3"/>
      <c r="RMW123" s="3"/>
      <c r="RMX123" s="3"/>
      <c r="RMY123" s="3"/>
      <c r="RMZ123" s="3"/>
      <c r="RNA123" s="3"/>
      <c r="RNB123" s="3"/>
      <c r="RNC123" s="3"/>
      <c r="RND123" s="3"/>
      <c r="RNE123" s="3"/>
      <c r="RNF123" s="3"/>
      <c r="RNG123" s="3"/>
      <c r="RNH123" s="3"/>
      <c r="RNI123" s="3"/>
      <c r="RNJ123" s="3"/>
      <c r="RNK123" s="3"/>
      <c r="RNL123" s="3"/>
      <c r="RNM123" s="3"/>
      <c r="RNN123" s="3"/>
      <c r="RNO123" s="3"/>
      <c r="RNP123" s="3"/>
      <c r="RNQ123" s="3"/>
      <c r="RNR123" s="3"/>
      <c r="RNS123" s="3"/>
      <c r="RNT123" s="3"/>
      <c r="RNU123" s="3"/>
      <c r="RNV123" s="3"/>
      <c r="RNW123" s="3"/>
      <c r="RNX123" s="3"/>
      <c r="RNY123" s="3"/>
      <c r="RNZ123" s="3"/>
      <c r="ROA123" s="3"/>
      <c r="ROB123" s="3"/>
      <c r="ROC123" s="3"/>
      <c r="ROD123" s="3"/>
      <c r="ROE123" s="3"/>
      <c r="ROF123" s="3"/>
      <c r="ROG123" s="3"/>
      <c r="ROH123" s="3"/>
      <c r="ROI123" s="3"/>
      <c r="ROJ123" s="3"/>
      <c r="ROK123" s="3"/>
      <c r="ROL123" s="3"/>
      <c r="ROM123" s="3"/>
      <c r="RON123" s="3"/>
      <c r="ROO123" s="3"/>
      <c r="ROP123" s="3"/>
      <c r="ROQ123" s="3"/>
      <c r="ROR123" s="3"/>
      <c r="ROS123" s="3"/>
      <c r="ROT123" s="3"/>
      <c r="ROU123" s="3"/>
      <c r="ROV123" s="3"/>
      <c r="ROW123" s="3"/>
      <c r="ROX123" s="3"/>
      <c r="ROY123" s="3"/>
      <c r="ROZ123" s="3"/>
      <c r="RPA123" s="3"/>
      <c r="RPB123" s="3"/>
      <c r="RPC123" s="3"/>
      <c r="RPD123" s="3"/>
      <c r="RPE123" s="3"/>
      <c r="RPF123" s="3"/>
      <c r="RPG123" s="3"/>
      <c r="RPH123" s="3"/>
      <c r="RPI123" s="3"/>
      <c r="RPJ123" s="3"/>
      <c r="RPK123" s="3"/>
      <c r="RPL123" s="3"/>
      <c r="RPM123" s="3"/>
      <c r="RPN123" s="3"/>
      <c r="RPO123" s="3"/>
      <c r="RPP123" s="3"/>
      <c r="RPQ123" s="3"/>
      <c r="RPR123" s="3"/>
      <c r="RPS123" s="3"/>
      <c r="RPT123" s="3"/>
      <c r="RPU123" s="3"/>
      <c r="RPV123" s="3"/>
      <c r="RPW123" s="3"/>
      <c r="RPX123" s="3"/>
      <c r="RPY123" s="3"/>
      <c r="RPZ123" s="3"/>
      <c r="RQA123" s="3"/>
      <c r="RQB123" s="3"/>
      <c r="RQC123" s="3"/>
      <c r="RQD123" s="3"/>
      <c r="RQE123" s="3"/>
      <c r="RQF123" s="3"/>
      <c r="RQG123" s="3"/>
      <c r="RQH123" s="3"/>
      <c r="RQI123" s="3"/>
      <c r="RQJ123" s="3"/>
      <c r="RQK123" s="3"/>
      <c r="RQL123" s="3"/>
      <c r="RQM123" s="3"/>
      <c r="RQN123" s="3"/>
      <c r="RQO123" s="3"/>
      <c r="RQP123" s="3"/>
      <c r="RQQ123" s="3"/>
      <c r="RQR123" s="3"/>
      <c r="RQS123" s="3"/>
      <c r="RQT123" s="3"/>
      <c r="RQU123" s="3"/>
      <c r="RQV123" s="3"/>
      <c r="RQW123" s="3"/>
      <c r="RQX123" s="3"/>
      <c r="RQY123" s="3"/>
      <c r="RQZ123" s="3"/>
      <c r="RRA123" s="3"/>
      <c r="RRB123" s="3"/>
      <c r="RRC123" s="3"/>
      <c r="RRD123" s="3"/>
      <c r="RRE123" s="3"/>
      <c r="RRF123" s="3"/>
      <c r="RRG123" s="3"/>
      <c r="RRH123" s="3"/>
      <c r="RRI123" s="3"/>
      <c r="RRJ123" s="3"/>
      <c r="RRK123" s="3"/>
      <c r="RRL123" s="3"/>
      <c r="RRM123" s="3"/>
      <c r="RRN123" s="3"/>
      <c r="RRO123" s="3"/>
      <c r="RRP123" s="3"/>
      <c r="RRQ123" s="3"/>
      <c r="RRR123" s="3"/>
      <c r="RRS123" s="3"/>
      <c r="RRT123" s="3"/>
      <c r="RRU123" s="3"/>
      <c r="RRV123" s="3"/>
      <c r="RRW123" s="3"/>
      <c r="RRX123" s="3"/>
      <c r="RRY123" s="3"/>
      <c r="RRZ123" s="3"/>
      <c r="RSA123" s="3"/>
      <c r="RSB123" s="3"/>
      <c r="RSC123" s="3"/>
      <c r="RSD123" s="3"/>
      <c r="RSE123" s="3"/>
      <c r="RSF123" s="3"/>
      <c r="RSG123" s="3"/>
      <c r="RSH123" s="3"/>
      <c r="RSI123" s="3"/>
      <c r="RSJ123" s="3"/>
      <c r="RSK123" s="3"/>
      <c r="RSL123" s="3"/>
      <c r="RSM123" s="3"/>
      <c r="RSN123" s="3"/>
      <c r="RSO123" s="3"/>
      <c r="RSP123" s="3"/>
      <c r="RSQ123" s="3"/>
      <c r="RSR123" s="3"/>
      <c r="RSS123" s="3"/>
      <c r="RST123" s="3"/>
      <c r="RSU123" s="3"/>
      <c r="RSV123" s="3"/>
      <c r="RSW123" s="3"/>
      <c r="RSX123" s="3"/>
      <c r="RSY123" s="3"/>
      <c r="RSZ123" s="3"/>
      <c r="RTA123" s="3"/>
      <c r="RTB123" s="3"/>
      <c r="RTC123" s="3"/>
      <c r="RTD123" s="3"/>
      <c r="RTE123" s="3"/>
      <c r="RTF123" s="3"/>
      <c r="RTG123" s="3"/>
      <c r="RTH123" s="3"/>
      <c r="RTI123" s="3"/>
      <c r="RTJ123" s="3"/>
      <c r="RTK123" s="3"/>
      <c r="RTL123" s="3"/>
      <c r="RTM123" s="3"/>
      <c r="RTN123" s="3"/>
      <c r="RTO123" s="3"/>
      <c r="RTP123" s="3"/>
      <c r="RTQ123" s="3"/>
      <c r="RTR123" s="3"/>
      <c r="RTS123" s="3"/>
      <c r="RTT123" s="3"/>
      <c r="RTU123" s="3"/>
      <c r="RTV123" s="3"/>
      <c r="RTW123" s="3"/>
      <c r="RTX123" s="3"/>
      <c r="RTY123" s="3"/>
      <c r="RTZ123" s="3"/>
      <c r="RUA123" s="3"/>
      <c r="RUB123" s="3"/>
      <c r="RUC123" s="3"/>
      <c r="RUD123" s="3"/>
      <c r="RUE123" s="3"/>
      <c r="RUF123" s="3"/>
      <c r="RUG123" s="3"/>
      <c r="RUH123" s="3"/>
      <c r="RUI123" s="3"/>
      <c r="RUJ123" s="3"/>
      <c r="RUK123" s="3"/>
      <c r="RUL123" s="3"/>
      <c r="RUM123" s="3"/>
      <c r="RUN123" s="3"/>
      <c r="RUO123" s="3"/>
      <c r="RUP123" s="3"/>
      <c r="RUQ123" s="3"/>
      <c r="RUR123" s="3"/>
      <c r="RUS123" s="3"/>
      <c r="RUT123" s="3"/>
      <c r="RUU123" s="3"/>
      <c r="RUV123" s="3"/>
      <c r="RUW123" s="3"/>
      <c r="RUX123" s="3"/>
      <c r="RUY123" s="3"/>
      <c r="RUZ123" s="3"/>
      <c r="RVA123" s="3"/>
      <c r="RVB123" s="3"/>
      <c r="RVC123" s="3"/>
      <c r="RVD123" s="3"/>
      <c r="RVE123" s="3"/>
      <c r="RVF123" s="3"/>
      <c r="RVG123" s="3"/>
      <c r="RVH123" s="3"/>
      <c r="RVI123" s="3"/>
      <c r="RVJ123" s="3"/>
      <c r="RVK123" s="3"/>
      <c r="RVL123" s="3"/>
      <c r="RVM123" s="3"/>
      <c r="RVN123" s="3"/>
      <c r="RVO123" s="3"/>
      <c r="RVP123" s="3"/>
      <c r="RVQ123" s="3"/>
      <c r="RVR123" s="3"/>
      <c r="RVS123" s="3"/>
      <c r="RVT123" s="3"/>
      <c r="RVU123" s="3"/>
      <c r="RVV123" s="3"/>
      <c r="RVW123" s="3"/>
      <c r="RVX123" s="3"/>
      <c r="RVY123" s="3"/>
      <c r="RVZ123" s="3"/>
      <c r="RWA123" s="3"/>
      <c r="RWB123" s="3"/>
      <c r="RWC123" s="3"/>
      <c r="RWD123" s="3"/>
      <c r="RWE123" s="3"/>
      <c r="RWF123" s="3"/>
      <c r="RWG123" s="3"/>
      <c r="RWH123" s="3"/>
      <c r="RWI123" s="3"/>
      <c r="RWJ123" s="3"/>
      <c r="RWK123" s="3"/>
      <c r="RWL123" s="3"/>
      <c r="RWM123" s="3"/>
      <c r="RWN123" s="3"/>
      <c r="RWO123" s="3"/>
      <c r="RWP123" s="3"/>
      <c r="RWQ123" s="3"/>
      <c r="RWR123" s="3"/>
      <c r="RWS123" s="3"/>
      <c r="RWT123" s="3"/>
      <c r="RWU123" s="3"/>
      <c r="RWV123" s="3"/>
      <c r="RWW123" s="3"/>
      <c r="RWX123" s="3"/>
      <c r="RWY123" s="3"/>
      <c r="RWZ123" s="3"/>
      <c r="RXA123" s="3"/>
      <c r="RXB123" s="3"/>
      <c r="RXC123" s="3"/>
      <c r="RXD123" s="3"/>
      <c r="RXE123" s="3"/>
      <c r="RXF123" s="3"/>
      <c r="RXG123" s="3"/>
      <c r="RXH123" s="3"/>
      <c r="RXI123" s="3"/>
      <c r="RXJ123" s="3"/>
      <c r="RXK123" s="3"/>
      <c r="RXL123" s="3"/>
      <c r="RXM123" s="3"/>
      <c r="RXN123" s="3"/>
      <c r="RXO123" s="3"/>
      <c r="RXP123" s="3"/>
      <c r="RXQ123" s="3"/>
      <c r="RXR123" s="3"/>
      <c r="RXS123" s="3"/>
      <c r="RXT123" s="3"/>
      <c r="RXU123" s="3"/>
      <c r="RXV123" s="3"/>
      <c r="RXW123" s="3"/>
      <c r="RXX123" s="3"/>
      <c r="RXY123" s="3"/>
      <c r="RXZ123" s="3"/>
      <c r="RYA123" s="3"/>
      <c r="RYB123" s="3"/>
      <c r="RYC123" s="3"/>
      <c r="RYD123" s="3"/>
      <c r="RYE123" s="3"/>
      <c r="RYF123" s="3"/>
      <c r="RYG123" s="3"/>
      <c r="RYH123" s="3"/>
      <c r="RYI123" s="3"/>
      <c r="RYJ123" s="3"/>
      <c r="RYK123" s="3"/>
      <c r="RYL123" s="3"/>
      <c r="RYM123" s="3"/>
      <c r="RYN123" s="3"/>
      <c r="RYO123" s="3"/>
      <c r="RYP123" s="3"/>
      <c r="RYQ123" s="3"/>
      <c r="RYR123" s="3"/>
      <c r="RYS123" s="3"/>
      <c r="RYT123" s="3"/>
      <c r="RYU123" s="3"/>
      <c r="RYV123" s="3"/>
      <c r="RYW123" s="3"/>
      <c r="RYX123" s="3"/>
      <c r="RYY123" s="3"/>
      <c r="RYZ123" s="3"/>
      <c r="RZA123" s="3"/>
      <c r="RZB123" s="3"/>
      <c r="RZC123" s="3"/>
      <c r="RZD123" s="3"/>
      <c r="RZE123" s="3"/>
      <c r="RZF123" s="3"/>
      <c r="RZG123" s="3"/>
      <c r="RZH123" s="3"/>
      <c r="RZI123" s="3"/>
      <c r="RZJ123" s="3"/>
      <c r="RZK123" s="3"/>
      <c r="RZL123" s="3"/>
      <c r="RZM123" s="3"/>
      <c r="RZN123" s="3"/>
      <c r="RZO123" s="3"/>
      <c r="RZP123" s="3"/>
      <c r="RZQ123" s="3"/>
      <c r="RZR123" s="3"/>
      <c r="RZS123" s="3"/>
      <c r="RZT123" s="3"/>
      <c r="RZU123" s="3"/>
      <c r="RZV123" s="3"/>
      <c r="RZW123" s="3"/>
      <c r="RZX123" s="3"/>
      <c r="RZY123" s="3"/>
      <c r="RZZ123" s="3"/>
      <c r="SAA123" s="3"/>
      <c r="SAB123" s="3"/>
      <c r="SAC123" s="3"/>
      <c r="SAD123" s="3"/>
      <c r="SAE123" s="3"/>
      <c r="SAF123" s="3"/>
      <c r="SAG123" s="3"/>
      <c r="SAH123" s="3"/>
      <c r="SAI123" s="3"/>
      <c r="SAJ123" s="3"/>
      <c r="SAK123" s="3"/>
      <c r="SAL123" s="3"/>
      <c r="SAM123" s="3"/>
      <c r="SAN123" s="3"/>
      <c r="SAO123" s="3"/>
      <c r="SAP123" s="3"/>
      <c r="SAQ123" s="3"/>
      <c r="SAR123" s="3"/>
      <c r="SAS123" s="3"/>
      <c r="SAT123" s="3"/>
      <c r="SAU123" s="3"/>
      <c r="SAV123" s="3"/>
      <c r="SAW123" s="3"/>
      <c r="SAX123" s="3"/>
      <c r="SAY123" s="3"/>
      <c r="SAZ123" s="3"/>
      <c r="SBA123" s="3"/>
      <c r="SBB123" s="3"/>
      <c r="SBC123" s="3"/>
      <c r="SBD123" s="3"/>
      <c r="SBE123" s="3"/>
      <c r="SBF123" s="3"/>
      <c r="SBG123" s="3"/>
      <c r="SBH123" s="3"/>
      <c r="SBI123" s="3"/>
      <c r="SBJ123" s="3"/>
      <c r="SBK123" s="3"/>
      <c r="SBL123" s="3"/>
      <c r="SBM123" s="3"/>
      <c r="SBN123" s="3"/>
      <c r="SBO123" s="3"/>
      <c r="SBP123" s="3"/>
      <c r="SBQ123" s="3"/>
      <c r="SBR123" s="3"/>
      <c r="SBS123" s="3"/>
      <c r="SBT123" s="3"/>
      <c r="SBU123" s="3"/>
      <c r="SBV123" s="3"/>
      <c r="SBW123" s="3"/>
      <c r="SBX123" s="3"/>
      <c r="SBY123" s="3"/>
      <c r="SBZ123" s="3"/>
      <c r="SCA123" s="3"/>
      <c r="SCB123" s="3"/>
      <c r="SCC123" s="3"/>
      <c r="SCD123" s="3"/>
      <c r="SCE123" s="3"/>
      <c r="SCF123" s="3"/>
      <c r="SCG123" s="3"/>
      <c r="SCH123" s="3"/>
      <c r="SCI123" s="3"/>
      <c r="SCJ123" s="3"/>
      <c r="SCK123" s="3"/>
      <c r="SCL123" s="3"/>
      <c r="SCM123" s="3"/>
      <c r="SCN123" s="3"/>
      <c r="SCO123" s="3"/>
      <c r="SCP123" s="3"/>
      <c r="SCQ123" s="3"/>
      <c r="SCR123" s="3"/>
      <c r="SCS123" s="3"/>
      <c r="SCT123" s="3"/>
      <c r="SCU123" s="3"/>
      <c r="SCV123" s="3"/>
      <c r="SCW123" s="3"/>
      <c r="SCX123" s="3"/>
      <c r="SCY123" s="3"/>
      <c r="SCZ123" s="3"/>
      <c r="SDA123" s="3"/>
      <c r="SDB123" s="3"/>
      <c r="SDC123" s="3"/>
      <c r="SDD123" s="3"/>
      <c r="SDE123" s="3"/>
      <c r="SDF123" s="3"/>
      <c r="SDG123" s="3"/>
      <c r="SDH123" s="3"/>
      <c r="SDI123" s="3"/>
      <c r="SDJ123" s="3"/>
      <c r="SDK123" s="3"/>
      <c r="SDL123" s="3"/>
      <c r="SDM123" s="3"/>
      <c r="SDN123" s="3"/>
      <c r="SDO123" s="3"/>
      <c r="SDP123" s="3"/>
      <c r="SDQ123" s="3"/>
      <c r="SDR123" s="3"/>
      <c r="SDS123" s="3"/>
      <c r="SDT123" s="3"/>
      <c r="SDU123" s="3"/>
      <c r="SDV123" s="3"/>
      <c r="SDW123" s="3"/>
      <c r="SDX123" s="3"/>
      <c r="SDY123" s="3"/>
      <c r="SDZ123" s="3"/>
      <c r="SEA123" s="3"/>
      <c r="SEB123" s="3"/>
      <c r="SEC123" s="3"/>
      <c r="SED123" s="3"/>
      <c r="SEE123" s="3"/>
      <c r="SEF123" s="3"/>
      <c r="SEG123" s="3"/>
      <c r="SEH123" s="3"/>
      <c r="SEI123" s="3"/>
      <c r="SEJ123" s="3"/>
      <c r="SEK123" s="3"/>
      <c r="SEL123" s="3"/>
      <c r="SEM123" s="3"/>
      <c r="SEN123" s="3"/>
      <c r="SEO123" s="3"/>
      <c r="SEP123" s="3"/>
      <c r="SEQ123" s="3"/>
      <c r="SER123" s="3"/>
      <c r="SES123" s="3"/>
      <c r="SET123" s="3"/>
      <c r="SEU123" s="3"/>
      <c r="SEV123" s="3"/>
      <c r="SEW123" s="3"/>
      <c r="SEX123" s="3"/>
      <c r="SEY123" s="3"/>
      <c r="SEZ123" s="3"/>
      <c r="SFA123" s="3"/>
      <c r="SFB123" s="3"/>
      <c r="SFC123" s="3"/>
      <c r="SFD123" s="3"/>
      <c r="SFE123" s="3"/>
      <c r="SFF123" s="3"/>
      <c r="SFG123" s="3"/>
      <c r="SFH123" s="3"/>
      <c r="SFI123" s="3"/>
      <c r="SFJ123" s="3"/>
      <c r="SFK123" s="3"/>
      <c r="SFL123" s="3"/>
      <c r="SFM123" s="3"/>
      <c r="SFN123" s="3"/>
      <c r="SFO123" s="3"/>
      <c r="SFP123" s="3"/>
      <c r="SFQ123" s="3"/>
      <c r="SFR123" s="3"/>
      <c r="SFS123" s="3"/>
      <c r="SFT123" s="3"/>
      <c r="SFU123" s="3"/>
      <c r="SFV123" s="3"/>
      <c r="SFW123" s="3"/>
      <c r="SFX123" s="3"/>
      <c r="SFY123" s="3"/>
      <c r="SFZ123" s="3"/>
      <c r="SGA123" s="3"/>
      <c r="SGB123" s="3"/>
      <c r="SGC123" s="3"/>
      <c r="SGD123" s="3"/>
      <c r="SGE123" s="3"/>
      <c r="SGF123" s="3"/>
      <c r="SGG123" s="3"/>
      <c r="SGH123" s="3"/>
      <c r="SGI123" s="3"/>
      <c r="SGJ123" s="3"/>
      <c r="SGK123" s="3"/>
      <c r="SGL123" s="3"/>
      <c r="SGM123" s="3"/>
      <c r="SGN123" s="3"/>
      <c r="SGO123" s="3"/>
      <c r="SGP123" s="3"/>
      <c r="SGQ123" s="3"/>
      <c r="SGR123" s="3"/>
      <c r="SGS123" s="3"/>
      <c r="SGT123" s="3"/>
      <c r="SGU123" s="3"/>
      <c r="SGV123" s="3"/>
      <c r="SGW123" s="3"/>
      <c r="SGX123" s="3"/>
      <c r="SGY123" s="3"/>
      <c r="SGZ123" s="3"/>
      <c r="SHA123" s="3"/>
      <c r="SHB123" s="3"/>
      <c r="SHC123" s="3"/>
      <c r="SHD123" s="3"/>
      <c r="SHE123" s="3"/>
      <c r="SHF123" s="3"/>
      <c r="SHG123" s="3"/>
      <c r="SHH123" s="3"/>
      <c r="SHI123" s="3"/>
      <c r="SHJ123" s="3"/>
      <c r="SHK123" s="3"/>
      <c r="SHL123" s="3"/>
      <c r="SHM123" s="3"/>
      <c r="SHN123" s="3"/>
      <c r="SHO123" s="3"/>
      <c r="SHP123" s="3"/>
      <c r="SHQ123" s="3"/>
      <c r="SHR123" s="3"/>
      <c r="SHS123" s="3"/>
      <c r="SHT123" s="3"/>
      <c r="SHU123" s="3"/>
      <c r="SHV123" s="3"/>
      <c r="SHW123" s="3"/>
      <c r="SHX123" s="3"/>
      <c r="SHY123" s="3"/>
      <c r="SHZ123" s="3"/>
      <c r="SIA123" s="3"/>
      <c r="SIB123" s="3"/>
      <c r="SIC123" s="3"/>
      <c r="SID123" s="3"/>
      <c r="SIE123" s="3"/>
      <c r="SIF123" s="3"/>
      <c r="SIG123" s="3"/>
      <c r="SIH123" s="3"/>
      <c r="SII123" s="3"/>
      <c r="SIJ123" s="3"/>
      <c r="SIK123" s="3"/>
      <c r="SIL123" s="3"/>
      <c r="SIM123" s="3"/>
      <c r="SIN123" s="3"/>
      <c r="SIO123" s="3"/>
      <c r="SIP123" s="3"/>
      <c r="SIQ123" s="3"/>
      <c r="SIR123" s="3"/>
      <c r="SIS123" s="3"/>
      <c r="SIT123" s="3"/>
      <c r="SIU123" s="3"/>
      <c r="SIV123" s="3"/>
      <c r="SIW123" s="3"/>
      <c r="SIX123" s="3"/>
      <c r="SIY123" s="3"/>
      <c r="SIZ123" s="3"/>
      <c r="SJA123" s="3"/>
      <c r="SJB123" s="3"/>
      <c r="SJC123" s="3"/>
      <c r="SJD123" s="3"/>
      <c r="SJE123" s="3"/>
      <c r="SJF123" s="3"/>
      <c r="SJG123" s="3"/>
      <c r="SJH123" s="3"/>
      <c r="SJI123" s="3"/>
      <c r="SJJ123" s="3"/>
      <c r="SJK123" s="3"/>
      <c r="SJL123" s="3"/>
      <c r="SJM123" s="3"/>
      <c r="SJN123" s="3"/>
      <c r="SJO123" s="3"/>
      <c r="SJP123" s="3"/>
      <c r="SJQ123" s="3"/>
      <c r="SJR123" s="3"/>
      <c r="SJS123" s="3"/>
      <c r="SJT123" s="3"/>
      <c r="SJU123" s="3"/>
      <c r="SJV123" s="3"/>
      <c r="SJW123" s="3"/>
      <c r="SJX123" s="3"/>
      <c r="SJY123" s="3"/>
      <c r="SJZ123" s="3"/>
      <c r="SKA123" s="3"/>
      <c r="SKB123" s="3"/>
      <c r="SKC123" s="3"/>
      <c r="SKD123" s="3"/>
      <c r="SKE123" s="3"/>
      <c r="SKF123" s="3"/>
      <c r="SKG123" s="3"/>
      <c r="SKH123" s="3"/>
      <c r="SKI123" s="3"/>
      <c r="SKJ123" s="3"/>
      <c r="SKK123" s="3"/>
      <c r="SKL123" s="3"/>
      <c r="SKM123" s="3"/>
      <c r="SKN123" s="3"/>
      <c r="SKO123" s="3"/>
      <c r="SKP123" s="3"/>
      <c r="SKQ123" s="3"/>
      <c r="SKR123" s="3"/>
      <c r="SKS123" s="3"/>
      <c r="SKT123" s="3"/>
      <c r="SKU123" s="3"/>
      <c r="SKV123" s="3"/>
      <c r="SKW123" s="3"/>
      <c r="SKX123" s="3"/>
      <c r="SKY123" s="3"/>
      <c r="SKZ123" s="3"/>
      <c r="SLA123" s="3"/>
      <c r="SLB123" s="3"/>
      <c r="SLC123" s="3"/>
      <c r="SLD123" s="3"/>
      <c r="SLE123" s="3"/>
      <c r="SLF123" s="3"/>
      <c r="SLG123" s="3"/>
      <c r="SLH123" s="3"/>
      <c r="SLI123" s="3"/>
      <c r="SLJ123" s="3"/>
      <c r="SLK123" s="3"/>
      <c r="SLL123" s="3"/>
      <c r="SLM123" s="3"/>
      <c r="SLN123" s="3"/>
      <c r="SLO123" s="3"/>
      <c r="SLP123" s="3"/>
      <c r="SLQ123" s="3"/>
      <c r="SLR123" s="3"/>
      <c r="SLS123" s="3"/>
      <c r="SLT123" s="3"/>
      <c r="SLU123" s="3"/>
      <c r="SLV123" s="3"/>
      <c r="SLW123" s="3"/>
      <c r="SLX123" s="3"/>
      <c r="SLY123" s="3"/>
      <c r="SLZ123" s="3"/>
      <c r="SMA123" s="3"/>
      <c r="SMB123" s="3"/>
      <c r="SMC123" s="3"/>
      <c r="SMD123" s="3"/>
      <c r="SME123" s="3"/>
      <c r="SMF123" s="3"/>
      <c r="SMG123" s="3"/>
      <c r="SMH123" s="3"/>
      <c r="SMI123" s="3"/>
      <c r="SMJ123" s="3"/>
      <c r="SMK123" s="3"/>
      <c r="SML123" s="3"/>
      <c r="SMM123" s="3"/>
      <c r="SMN123" s="3"/>
      <c r="SMO123" s="3"/>
      <c r="SMP123" s="3"/>
      <c r="SMQ123" s="3"/>
      <c r="SMR123" s="3"/>
      <c r="SMS123" s="3"/>
      <c r="SMT123" s="3"/>
      <c r="SMU123" s="3"/>
      <c r="SMV123" s="3"/>
      <c r="SMW123" s="3"/>
      <c r="SMX123" s="3"/>
      <c r="SMY123" s="3"/>
      <c r="SMZ123" s="3"/>
      <c r="SNA123" s="3"/>
      <c r="SNB123" s="3"/>
      <c r="SNC123" s="3"/>
      <c r="SND123" s="3"/>
      <c r="SNE123" s="3"/>
      <c r="SNF123" s="3"/>
      <c r="SNG123" s="3"/>
      <c r="SNH123" s="3"/>
      <c r="SNI123" s="3"/>
      <c r="SNJ123" s="3"/>
      <c r="SNK123" s="3"/>
      <c r="SNL123" s="3"/>
      <c r="SNM123" s="3"/>
      <c r="SNN123" s="3"/>
      <c r="SNO123" s="3"/>
      <c r="SNP123" s="3"/>
      <c r="SNQ123" s="3"/>
      <c r="SNR123" s="3"/>
      <c r="SNS123" s="3"/>
      <c r="SNT123" s="3"/>
      <c r="SNU123" s="3"/>
      <c r="SNV123" s="3"/>
      <c r="SNW123" s="3"/>
      <c r="SNX123" s="3"/>
      <c r="SNY123" s="3"/>
      <c r="SNZ123" s="3"/>
      <c r="SOA123" s="3"/>
      <c r="SOB123" s="3"/>
      <c r="SOC123" s="3"/>
      <c r="SOD123" s="3"/>
      <c r="SOE123" s="3"/>
      <c r="SOF123" s="3"/>
      <c r="SOG123" s="3"/>
      <c r="SOH123" s="3"/>
      <c r="SOI123" s="3"/>
      <c r="SOJ123" s="3"/>
      <c r="SOK123" s="3"/>
      <c r="SOL123" s="3"/>
      <c r="SOM123" s="3"/>
      <c r="SON123" s="3"/>
      <c r="SOO123" s="3"/>
      <c r="SOP123" s="3"/>
      <c r="SOQ123" s="3"/>
      <c r="SOR123" s="3"/>
      <c r="SOS123" s="3"/>
      <c r="SOT123" s="3"/>
      <c r="SOU123" s="3"/>
      <c r="SOV123" s="3"/>
      <c r="SOW123" s="3"/>
      <c r="SOX123" s="3"/>
      <c r="SOY123" s="3"/>
      <c r="SOZ123" s="3"/>
      <c r="SPA123" s="3"/>
      <c r="SPB123" s="3"/>
      <c r="SPC123" s="3"/>
      <c r="SPD123" s="3"/>
      <c r="SPE123" s="3"/>
      <c r="SPF123" s="3"/>
      <c r="SPG123" s="3"/>
      <c r="SPH123" s="3"/>
      <c r="SPI123" s="3"/>
      <c r="SPJ123" s="3"/>
      <c r="SPK123" s="3"/>
      <c r="SPL123" s="3"/>
      <c r="SPM123" s="3"/>
      <c r="SPN123" s="3"/>
      <c r="SPO123" s="3"/>
      <c r="SPP123" s="3"/>
      <c r="SPQ123" s="3"/>
      <c r="SPR123" s="3"/>
      <c r="SPS123" s="3"/>
      <c r="SPT123" s="3"/>
      <c r="SPU123" s="3"/>
      <c r="SPV123" s="3"/>
      <c r="SPW123" s="3"/>
      <c r="SPX123" s="3"/>
      <c r="SPY123" s="3"/>
      <c r="SPZ123" s="3"/>
      <c r="SQA123" s="3"/>
      <c r="SQB123" s="3"/>
      <c r="SQC123" s="3"/>
      <c r="SQD123" s="3"/>
      <c r="SQE123" s="3"/>
      <c r="SQF123" s="3"/>
      <c r="SQG123" s="3"/>
      <c r="SQH123" s="3"/>
      <c r="SQI123" s="3"/>
      <c r="SQJ123" s="3"/>
      <c r="SQK123" s="3"/>
      <c r="SQL123" s="3"/>
      <c r="SQM123" s="3"/>
      <c r="SQN123" s="3"/>
      <c r="SQO123" s="3"/>
      <c r="SQP123" s="3"/>
      <c r="SQQ123" s="3"/>
      <c r="SQR123" s="3"/>
      <c r="SQS123" s="3"/>
      <c r="SQT123" s="3"/>
      <c r="SQU123" s="3"/>
      <c r="SQV123" s="3"/>
      <c r="SQW123" s="3"/>
      <c r="SQX123" s="3"/>
      <c r="SQY123" s="3"/>
      <c r="SQZ123" s="3"/>
      <c r="SRA123" s="3"/>
      <c r="SRB123" s="3"/>
      <c r="SRC123" s="3"/>
      <c r="SRD123" s="3"/>
      <c r="SRE123" s="3"/>
      <c r="SRF123" s="3"/>
      <c r="SRG123" s="3"/>
      <c r="SRH123" s="3"/>
      <c r="SRI123" s="3"/>
      <c r="SRJ123" s="3"/>
      <c r="SRK123" s="3"/>
      <c r="SRL123" s="3"/>
      <c r="SRM123" s="3"/>
      <c r="SRN123" s="3"/>
      <c r="SRO123" s="3"/>
      <c r="SRP123" s="3"/>
      <c r="SRQ123" s="3"/>
      <c r="SRR123" s="3"/>
      <c r="SRS123" s="3"/>
      <c r="SRT123" s="3"/>
      <c r="SRU123" s="3"/>
      <c r="SRV123" s="3"/>
      <c r="SRW123" s="3"/>
      <c r="SRX123" s="3"/>
      <c r="SRY123" s="3"/>
      <c r="SRZ123" s="3"/>
      <c r="SSA123" s="3"/>
      <c r="SSB123" s="3"/>
      <c r="SSC123" s="3"/>
      <c r="SSD123" s="3"/>
      <c r="SSE123" s="3"/>
      <c r="SSF123" s="3"/>
      <c r="SSG123" s="3"/>
      <c r="SSH123" s="3"/>
      <c r="SSI123" s="3"/>
      <c r="SSJ123" s="3"/>
      <c r="SSK123" s="3"/>
      <c r="SSL123" s="3"/>
      <c r="SSM123" s="3"/>
      <c r="SSN123" s="3"/>
      <c r="SSO123" s="3"/>
      <c r="SSP123" s="3"/>
      <c r="SSQ123" s="3"/>
      <c r="SSR123" s="3"/>
      <c r="SSS123" s="3"/>
      <c r="SST123" s="3"/>
      <c r="SSU123" s="3"/>
      <c r="SSV123" s="3"/>
      <c r="SSW123" s="3"/>
      <c r="SSX123" s="3"/>
      <c r="SSY123" s="3"/>
      <c r="SSZ123" s="3"/>
      <c r="STA123" s="3"/>
      <c r="STB123" s="3"/>
      <c r="STC123" s="3"/>
      <c r="STD123" s="3"/>
      <c r="STE123" s="3"/>
      <c r="STF123" s="3"/>
      <c r="STG123" s="3"/>
      <c r="STH123" s="3"/>
      <c r="STI123" s="3"/>
      <c r="STJ123" s="3"/>
      <c r="STK123" s="3"/>
      <c r="STL123" s="3"/>
      <c r="STM123" s="3"/>
      <c r="STN123" s="3"/>
      <c r="STO123" s="3"/>
      <c r="STP123" s="3"/>
      <c r="STQ123" s="3"/>
      <c r="STR123" s="3"/>
      <c r="STS123" s="3"/>
      <c r="STT123" s="3"/>
      <c r="STU123" s="3"/>
      <c r="STV123" s="3"/>
      <c r="STW123" s="3"/>
      <c r="STX123" s="3"/>
      <c r="STY123" s="3"/>
      <c r="STZ123" s="3"/>
      <c r="SUA123" s="3"/>
      <c r="SUB123" s="3"/>
      <c r="SUC123" s="3"/>
      <c r="SUD123" s="3"/>
      <c r="SUE123" s="3"/>
      <c r="SUF123" s="3"/>
      <c r="SUG123" s="3"/>
      <c r="SUH123" s="3"/>
      <c r="SUI123" s="3"/>
      <c r="SUJ123" s="3"/>
      <c r="SUK123" s="3"/>
      <c r="SUL123" s="3"/>
      <c r="SUM123" s="3"/>
      <c r="SUN123" s="3"/>
      <c r="SUO123" s="3"/>
      <c r="SUP123" s="3"/>
      <c r="SUQ123" s="3"/>
      <c r="SUR123" s="3"/>
      <c r="SUS123" s="3"/>
      <c r="SUT123" s="3"/>
      <c r="SUU123" s="3"/>
      <c r="SUV123" s="3"/>
      <c r="SUW123" s="3"/>
      <c r="SUX123" s="3"/>
      <c r="SUY123" s="3"/>
      <c r="SUZ123" s="3"/>
      <c r="SVA123" s="3"/>
      <c r="SVB123" s="3"/>
      <c r="SVC123" s="3"/>
      <c r="SVD123" s="3"/>
      <c r="SVE123" s="3"/>
      <c r="SVF123" s="3"/>
      <c r="SVG123" s="3"/>
      <c r="SVH123" s="3"/>
      <c r="SVI123" s="3"/>
      <c r="SVJ123" s="3"/>
      <c r="SVK123" s="3"/>
      <c r="SVL123" s="3"/>
      <c r="SVM123" s="3"/>
      <c r="SVN123" s="3"/>
      <c r="SVO123" s="3"/>
      <c r="SVP123" s="3"/>
      <c r="SVQ123" s="3"/>
      <c r="SVR123" s="3"/>
      <c r="SVS123" s="3"/>
      <c r="SVT123" s="3"/>
      <c r="SVU123" s="3"/>
      <c r="SVV123" s="3"/>
      <c r="SVW123" s="3"/>
      <c r="SVX123" s="3"/>
      <c r="SVY123" s="3"/>
      <c r="SVZ123" s="3"/>
      <c r="SWA123" s="3"/>
      <c r="SWB123" s="3"/>
      <c r="SWC123" s="3"/>
      <c r="SWD123" s="3"/>
      <c r="SWE123" s="3"/>
      <c r="SWF123" s="3"/>
      <c r="SWG123" s="3"/>
      <c r="SWH123" s="3"/>
      <c r="SWI123" s="3"/>
      <c r="SWJ123" s="3"/>
      <c r="SWK123" s="3"/>
      <c r="SWL123" s="3"/>
      <c r="SWM123" s="3"/>
      <c r="SWN123" s="3"/>
      <c r="SWO123" s="3"/>
      <c r="SWP123" s="3"/>
      <c r="SWQ123" s="3"/>
      <c r="SWR123" s="3"/>
      <c r="SWS123" s="3"/>
      <c r="SWT123" s="3"/>
      <c r="SWU123" s="3"/>
      <c r="SWV123" s="3"/>
      <c r="SWW123" s="3"/>
      <c r="SWX123" s="3"/>
      <c r="SWY123" s="3"/>
      <c r="SWZ123" s="3"/>
      <c r="SXA123" s="3"/>
      <c r="SXB123" s="3"/>
      <c r="SXC123" s="3"/>
      <c r="SXD123" s="3"/>
      <c r="SXE123" s="3"/>
      <c r="SXF123" s="3"/>
      <c r="SXG123" s="3"/>
      <c r="SXH123" s="3"/>
      <c r="SXI123" s="3"/>
      <c r="SXJ123" s="3"/>
      <c r="SXK123" s="3"/>
      <c r="SXL123" s="3"/>
      <c r="SXM123" s="3"/>
      <c r="SXN123" s="3"/>
      <c r="SXO123" s="3"/>
      <c r="SXP123" s="3"/>
      <c r="SXQ123" s="3"/>
      <c r="SXR123" s="3"/>
      <c r="SXS123" s="3"/>
      <c r="SXT123" s="3"/>
      <c r="SXU123" s="3"/>
      <c r="SXV123" s="3"/>
      <c r="SXW123" s="3"/>
      <c r="SXX123" s="3"/>
      <c r="SXY123" s="3"/>
      <c r="SXZ123" s="3"/>
      <c r="SYA123" s="3"/>
      <c r="SYB123" s="3"/>
      <c r="SYC123" s="3"/>
      <c r="SYD123" s="3"/>
      <c r="SYE123" s="3"/>
      <c r="SYF123" s="3"/>
      <c r="SYG123" s="3"/>
      <c r="SYH123" s="3"/>
      <c r="SYI123" s="3"/>
      <c r="SYJ123" s="3"/>
      <c r="SYK123" s="3"/>
      <c r="SYL123" s="3"/>
      <c r="SYM123" s="3"/>
      <c r="SYN123" s="3"/>
      <c r="SYO123" s="3"/>
      <c r="SYP123" s="3"/>
      <c r="SYQ123" s="3"/>
      <c r="SYR123" s="3"/>
      <c r="SYS123" s="3"/>
      <c r="SYT123" s="3"/>
      <c r="SYU123" s="3"/>
      <c r="SYV123" s="3"/>
      <c r="SYW123" s="3"/>
      <c r="SYX123" s="3"/>
      <c r="SYY123" s="3"/>
      <c r="SYZ123" s="3"/>
      <c r="SZA123" s="3"/>
      <c r="SZB123" s="3"/>
      <c r="SZC123" s="3"/>
      <c r="SZD123" s="3"/>
      <c r="SZE123" s="3"/>
      <c r="SZF123" s="3"/>
      <c r="SZG123" s="3"/>
      <c r="SZH123" s="3"/>
      <c r="SZI123" s="3"/>
      <c r="SZJ123" s="3"/>
      <c r="SZK123" s="3"/>
      <c r="SZL123" s="3"/>
      <c r="SZM123" s="3"/>
      <c r="SZN123" s="3"/>
      <c r="SZO123" s="3"/>
      <c r="SZP123" s="3"/>
      <c r="SZQ123" s="3"/>
      <c r="SZR123" s="3"/>
      <c r="SZS123" s="3"/>
      <c r="SZT123" s="3"/>
      <c r="SZU123" s="3"/>
      <c r="SZV123" s="3"/>
      <c r="SZW123" s="3"/>
      <c r="SZX123" s="3"/>
      <c r="SZY123" s="3"/>
      <c r="SZZ123" s="3"/>
      <c r="TAA123" s="3"/>
      <c r="TAB123" s="3"/>
      <c r="TAC123" s="3"/>
      <c r="TAD123" s="3"/>
      <c r="TAE123" s="3"/>
      <c r="TAF123" s="3"/>
      <c r="TAG123" s="3"/>
      <c r="TAH123" s="3"/>
      <c r="TAI123" s="3"/>
      <c r="TAJ123" s="3"/>
      <c r="TAK123" s="3"/>
      <c r="TAL123" s="3"/>
      <c r="TAM123" s="3"/>
      <c r="TAN123" s="3"/>
      <c r="TAO123" s="3"/>
      <c r="TAP123" s="3"/>
      <c r="TAQ123" s="3"/>
      <c r="TAR123" s="3"/>
      <c r="TAS123" s="3"/>
      <c r="TAT123" s="3"/>
      <c r="TAU123" s="3"/>
      <c r="TAV123" s="3"/>
      <c r="TAW123" s="3"/>
      <c r="TAX123" s="3"/>
      <c r="TAY123" s="3"/>
      <c r="TAZ123" s="3"/>
      <c r="TBA123" s="3"/>
      <c r="TBB123" s="3"/>
      <c r="TBC123" s="3"/>
      <c r="TBD123" s="3"/>
      <c r="TBE123" s="3"/>
      <c r="TBF123" s="3"/>
      <c r="TBG123" s="3"/>
      <c r="TBH123" s="3"/>
      <c r="TBI123" s="3"/>
      <c r="TBJ123" s="3"/>
      <c r="TBK123" s="3"/>
      <c r="TBL123" s="3"/>
      <c r="TBM123" s="3"/>
      <c r="TBN123" s="3"/>
      <c r="TBO123" s="3"/>
      <c r="TBP123" s="3"/>
      <c r="TBQ123" s="3"/>
      <c r="TBR123" s="3"/>
      <c r="TBS123" s="3"/>
      <c r="TBT123" s="3"/>
      <c r="TBU123" s="3"/>
      <c r="TBV123" s="3"/>
      <c r="TBW123" s="3"/>
      <c r="TBX123" s="3"/>
      <c r="TBY123" s="3"/>
      <c r="TBZ123" s="3"/>
      <c r="TCA123" s="3"/>
      <c r="TCB123" s="3"/>
      <c r="TCC123" s="3"/>
      <c r="TCD123" s="3"/>
      <c r="TCE123" s="3"/>
      <c r="TCF123" s="3"/>
      <c r="TCG123" s="3"/>
      <c r="TCH123" s="3"/>
      <c r="TCI123" s="3"/>
      <c r="TCJ123" s="3"/>
      <c r="TCK123" s="3"/>
      <c r="TCL123" s="3"/>
      <c r="TCM123" s="3"/>
      <c r="TCN123" s="3"/>
      <c r="TCO123" s="3"/>
      <c r="TCP123" s="3"/>
      <c r="TCQ123" s="3"/>
      <c r="TCR123" s="3"/>
      <c r="TCS123" s="3"/>
      <c r="TCT123" s="3"/>
      <c r="TCU123" s="3"/>
      <c r="TCV123" s="3"/>
      <c r="TCW123" s="3"/>
      <c r="TCX123" s="3"/>
      <c r="TCY123" s="3"/>
      <c r="TCZ123" s="3"/>
      <c r="TDA123" s="3"/>
      <c r="TDB123" s="3"/>
      <c r="TDC123" s="3"/>
      <c r="TDD123" s="3"/>
      <c r="TDE123" s="3"/>
      <c r="TDF123" s="3"/>
      <c r="TDG123" s="3"/>
      <c r="TDH123" s="3"/>
      <c r="TDI123" s="3"/>
      <c r="TDJ123" s="3"/>
      <c r="TDK123" s="3"/>
      <c r="TDL123" s="3"/>
      <c r="TDM123" s="3"/>
      <c r="TDN123" s="3"/>
      <c r="TDO123" s="3"/>
      <c r="TDP123" s="3"/>
      <c r="TDQ123" s="3"/>
      <c r="TDR123" s="3"/>
      <c r="TDS123" s="3"/>
      <c r="TDT123" s="3"/>
      <c r="TDU123" s="3"/>
      <c r="TDV123" s="3"/>
      <c r="TDW123" s="3"/>
      <c r="TDX123" s="3"/>
      <c r="TDY123" s="3"/>
      <c r="TDZ123" s="3"/>
      <c r="TEA123" s="3"/>
      <c r="TEB123" s="3"/>
      <c r="TEC123" s="3"/>
      <c r="TED123" s="3"/>
      <c r="TEE123" s="3"/>
      <c r="TEF123" s="3"/>
      <c r="TEG123" s="3"/>
      <c r="TEH123" s="3"/>
      <c r="TEI123" s="3"/>
      <c r="TEJ123" s="3"/>
      <c r="TEK123" s="3"/>
      <c r="TEL123" s="3"/>
      <c r="TEM123" s="3"/>
      <c r="TEN123" s="3"/>
      <c r="TEO123" s="3"/>
      <c r="TEP123" s="3"/>
      <c r="TEQ123" s="3"/>
      <c r="TER123" s="3"/>
      <c r="TES123" s="3"/>
      <c r="TET123" s="3"/>
      <c r="TEU123" s="3"/>
      <c r="TEV123" s="3"/>
      <c r="TEW123" s="3"/>
      <c r="TEX123" s="3"/>
      <c r="TEY123" s="3"/>
      <c r="TEZ123" s="3"/>
      <c r="TFA123" s="3"/>
      <c r="TFB123" s="3"/>
      <c r="TFC123" s="3"/>
      <c r="TFD123" s="3"/>
      <c r="TFE123" s="3"/>
      <c r="TFF123" s="3"/>
      <c r="TFG123" s="3"/>
      <c r="TFH123" s="3"/>
      <c r="TFI123" s="3"/>
      <c r="TFJ123" s="3"/>
      <c r="TFK123" s="3"/>
      <c r="TFL123" s="3"/>
      <c r="TFM123" s="3"/>
      <c r="TFN123" s="3"/>
      <c r="TFO123" s="3"/>
      <c r="TFP123" s="3"/>
      <c r="TFQ123" s="3"/>
      <c r="TFR123" s="3"/>
      <c r="TFS123" s="3"/>
      <c r="TFT123" s="3"/>
      <c r="TFU123" s="3"/>
      <c r="TFV123" s="3"/>
      <c r="TFW123" s="3"/>
      <c r="TFX123" s="3"/>
      <c r="TFY123" s="3"/>
      <c r="TFZ123" s="3"/>
      <c r="TGA123" s="3"/>
      <c r="TGB123" s="3"/>
      <c r="TGC123" s="3"/>
      <c r="TGD123" s="3"/>
      <c r="TGE123" s="3"/>
      <c r="TGF123" s="3"/>
      <c r="TGG123" s="3"/>
      <c r="TGH123" s="3"/>
      <c r="TGI123" s="3"/>
      <c r="TGJ123" s="3"/>
      <c r="TGK123" s="3"/>
      <c r="TGL123" s="3"/>
      <c r="TGM123" s="3"/>
      <c r="TGN123" s="3"/>
      <c r="TGO123" s="3"/>
      <c r="TGP123" s="3"/>
      <c r="TGQ123" s="3"/>
      <c r="TGR123" s="3"/>
      <c r="TGS123" s="3"/>
      <c r="TGT123" s="3"/>
      <c r="TGU123" s="3"/>
      <c r="TGV123" s="3"/>
      <c r="TGW123" s="3"/>
      <c r="TGX123" s="3"/>
      <c r="TGY123" s="3"/>
      <c r="TGZ123" s="3"/>
      <c r="THA123" s="3"/>
      <c r="THB123" s="3"/>
      <c r="THC123" s="3"/>
      <c r="THD123" s="3"/>
      <c r="THE123" s="3"/>
      <c r="THF123" s="3"/>
      <c r="THG123" s="3"/>
      <c r="THH123" s="3"/>
      <c r="THI123" s="3"/>
      <c r="THJ123" s="3"/>
      <c r="THK123" s="3"/>
      <c r="THL123" s="3"/>
      <c r="THM123" s="3"/>
      <c r="THN123" s="3"/>
      <c r="THO123" s="3"/>
      <c r="THP123" s="3"/>
      <c r="THQ123" s="3"/>
      <c r="THR123" s="3"/>
      <c r="THS123" s="3"/>
      <c r="THT123" s="3"/>
      <c r="THU123" s="3"/>
      <c r="THV123" s="3"/>
      <c r="THW123" s="3"/>
      <c r="THX123" s="3"/>
      <c r="THY123" s="3"/>
      <c r="THZ123" s="3"/>
      <c r="TIA123" s="3"/>
      <c r="TIB123" s="3"/>
      <c r="TIC123" s="3"/>
      <c r="TID123" s="3"/>
      <c r="TIE123" s="3"/>
      <c r="TIF123" s="3"/>
      <c r="TIG123" s="3"/>
      <c r="TIH123" s="3"/>
      <c r="TII123" s="3"/>
      <c r="TIJ123" s="3"/>
      <c r="TIK123" s="3"/>
      <c r="TIL123" s="3"/>
      <c r="TIM123" s="3"/>
      <c r="TIN123" s="3"/>
      <c r="TIO123" s="3"/>
      <c r="TIP123" s="3"/>
      <c r="TIQ123" s="3"/>
      <c r="TIR123" s="3"/>
      <c r="TIS123" s="3"/>
      <c r="TIT123" s="3"/>
      <c r="TIU123" s="3"/>
      <c r="TIV123" s="3"/>
      <c r="TIW123" s="3"/>
      <c r="TIX123" s="3"/>
      <c r="TIY123" s="3"/>
      <c r="TIZ123" s="3"/>
      <c r="TJA123" s="3"/>
      <c r="TJB123" s="3"/>
      <c r="TJC123" s="3"/>
      <c r="TJD123" s="3"/>
      <c r="TJE123" s="3"/>
      <c r="TJF123" s="3"/>
      <c r="TJG123" s="3"/>
      <c r="TJH123" s="3"/>
      <c r="TJI123" s="3"/>
      <c r="TJJ123" s="3"/>
      <c r="TJK123" s="3"/>
      <c r="TJL123" s="3"/>
      <c r="TJM123" s="3"/>
      <c r="TJN123" s="3"/>
      <c r="TJO123" s="3"/>
      <c r="TJP123" s="3"/>
      <c r="TJQ123" s="3"/>
      <c r="TJR123" s="3"/>
      <c r="TJS123" s="3"/>
      <c r="TJT123" s="3"/>
      <c r="TJU123" s="3"/>
      <c r="TJV123" s="3"/>
      <c r="TJW123" s="3"/>
      <c r="TJX123" s="3"/>
      <c r="TJY123" s="3"/>
      <c r="TJZ123" s="3"/>
      <c r="TKA123" s="3"/>
      <c r="TKB123" s="3"/>
      <c r="TKC123" s="3"/>
      <c r="TKD123" s="3"/>
      <c r="TKE123" s="3"/>
      <c r="TKF123" s="3"/>
      <c r="TKG123" s="3"/>
      <c r="TKH123" s="3"/>
      <c r="TKI123" s="3"/>
      <c r="TKJ123" s="3"/>
      <c r="TKK123" s="3"/>
      <c r="TKL123" s="3"/>
      <c r="TKM123" s="3"/>
      <c r="TKN123" s="3"/>
      <c r="TKO123" s="3"/>
      <c r="TKP123" s="3"/>
      <c r="TKQ123" s="3"/>
      <c r="TKR123" s="3"/>
      <c r="TKS123" s="3"/>
      <c r="TKT123" s="3"/>
      <c r="TKU123" s="3"/>
      <c r="TKV123" s="3"/>
      <c r="TKW123" s="3"/>
      <c r="TKX123" s="3"/>
      <c r="TKY123" s="3"/>
      <c r="TKZ123" s="3"/>
      <c r="TLA123" s="3"/>
      <c r="TLB123" s="3"/>
      <c r="TLC123" s="3"/>
      <c r="TLD123" s="3"/>
      <c r="TLE123" s="3"/>
      <c r="TLF123" s="3"/>
      <c r="TLG123" s="3"/>
      <c r="TLH123" s="3"/>
      <c r="TLI123" s="3"/>
      <c r="TLJ123" s="3"/>
      <c r="TLK123" s="3"/>
      <c r="TLL123" s="3"/>
      <c r="TLM123" s="3"/>
      <c r="TLN123" s="3"/>
      <c r="TLO123" s="3"/>
      <c r="TLP123" s="3"/>
      <c r="TLQ123" s="3"/>
      <c r="TLR123" s="3"/>
      <c r="TLS123" s="3"/>
      <c r="TLT123" s="3"/>
      <c r="TLU123" s="3"/>
      <c r="TLV123" s="3"/>
      <c r="TLW123" s="3"/>
      <c r="TLX123" s="3"/>
      <c r="TLY123" s="3"/>
      <c r="TLZ123" s="3"/>
      <c r="TMA123" s="3"/>
      <c r="TMB123" s="3"/>
      <c r="TMC123" s="3"/>
      <c r="TMD123" s="3"/>
      <c r="TME123" s="3"/>
      <c r="TMF123" s="3"/>
      <c r="TMG123" s="3"/>
      <c r="TMH123" s="3"/>
      <c r="TMI123" s="3"/>
      <c r="TMJ123" s="3"/>
      <c r="TMK123" s="3"/>
      <c r="TML123" s="3"/>
      <c r="TMM123" s="3"/>
      <c r="TMN123" s="3"/>
      <c r="TMO123" s="3"/>
      <c r="TMP123" s="3"/>
      <c r="TMQ123" s="3"/>
      <c r="TMR123" s="3"/>
      <c r="TMS123" s="3"/>
      <c r="TMT123" s="3"/>
      <c r="TMU123" s="3"/>
      <c r="TMV123" s="3"/>
      <c r="TMW123" s="3"/>
      <c r="TMX123" s="3"/>
      <c r="TMY123" s="3"/>
      <c r="TMZ123" s="3"/>
      <c r="TNA123" s="3"/>
      <c r="TNB123" s="3"/>
      <c r="TNC123" s="3"/>
      <c r="TND123" s="3"/>
      <c r="TNE123" s="3"/>
      <c r="TNF123" s="3"/>
      <c r="TNG123" s="3"/>
      <c r="TNH123" s="3"/>
      <c r="TNI123" s="3"/>
      <c r="TNJ123" s="3"/>
      <c r="TNK123" s="3"/>
      <c r="TNL123" s="3"/>
      <c r="TNM123" s="3"/>
      <c r="TNN123" s="3"/>
      <c r="TNO123" s="3"/>
      <c r="TNP123" s="3"/>
      <c r="TNQ123" s="3"/>
      <c r="TNR123" s="3"/>
      <c r="TNS123" s="3"/>
      <c r="TNT123" s="3"/>
      <c r="TNU123" s="3"/>
      <c r="TNV123" s="3"/>
      <c r="TNW123" s="3"/>
      <c r="TNX123" s="3"/>
      <c r="TNY123" s="3"/>
      <c r="TNZ123" s="3"/>
      <c r="TOA123" s="3"/>
      <c r="TOB123" s="3"/>
      <c r="TOC123" s="3"/>
      <c r="TOD123" s="3"/>
      <c r="TOE123" s="3"/>
      <c r="TOF123" s="3"/>
      <c r="TOG123" s="3"/>
      <c r="TOH123" s="3"/>
      <c r="TOI123" s="3"/>
      <c r="TOJ123" s="3"/>
      <c r="TOK123" s="3"/>
      <c r="TOL123" s="3"/>
      <c r="TOM123" s="3"/>
      <c r="TON123" s="3"/>
      <c r="TOO123" s="3"/>
      <c r="TOP123" s="3"/>
      <c r="TOQ123" s="3"/>
      <c r="TOR123" s="3"/>
      <c r="TOS123" s="3"/>
      <c r="TOT123" s="3"/>
      <c r="TOU123" s="3"/>
      <c r="TOV123" s="3"/>
      <c r="TOW123" s="3"/>
      <c r="TOX123" s="3"/>
      <c r="TOY123" s="3"/>
      <c r="TOZ123" s="3"/>
      <c r="TPA123" s="3"/>
      <c r="TPB123" s="3"/>
      <c r="TPC123" s="3"/>
      <c r="TPD123" s="3"/>
      <c r="TPE123" s="3"/>
      <c r="TPF123" s="3"/>
      <c r="TPG123" s="3"/>
      <c r="TPH123" s="3"/>
      <c r="TPI123" s="3"/>
      <c r="TPJ123" s="3"/>
      <c r="TPK123" s="3"/>
      <c r="TPL123" s="3"/>
      <c r="TPM123" s="3"/>
      <c r="TPN123" s="3"/>
      <c r="TPO123" s="3"/>
      <c r="TPP123" s="3"/>
      <c r="TPQ123" s="3"/>
      <c r="TPR123" s="3"/>
      <c r="TPS123" s="3"/>
      <c r="TPT123" s="3"/>
      <c r="TPU123" s="3"/>
      <c r="TPV123" s="3"/>
      <c r="TPW123" s="3"/>
      <c r="TPX123" s="3"/>
      <c r="TPY123" s="3"/>
      <c r="TPZ123" s="3"/>
      <c r="TQA123" s="3"/>
      <c r="TQB123" s="3"/>
      <c r="TQC123" s="3"/>
      <c r="TQD123" s="3"/>
      <c r="TQE123" s="3"/>
      <c r="TQF123" s="3"/>
      <c r="TQG123" s="3"/>
      <c r="TQH123" s="3"/>
      <c r="TQI123" s="3"/>
      <c r="TQJ123" s="3"/>
      <c r="TQK123" s="3"/>
      <c r="TQL123" s="3"/>
      <c r="TQM123" s="3"/>
      <c r="TQN123" s="3"/>
      <c r="TQO123" s="3"/>
      <c r="TQP123" s="3"/>
      <c r="TQQ123" s="3"/>
      <c r="TQR123" s="3"/>
      <c r="TQS123" s="3"/>
      <c r="TQT123" s="3"/>
      <c r="TQU123" s="3"/>
      <c r="TQV123" s="3"/>
      <c r="TQW123" s="3"/>
      <c r="TQX123" s="3"/>
      <c r="TQY123" s="3"/>
      <c r="TQZ123" s="3"/>
      <c r="TRA123" s="3"/>
      <c r="TRB123" s="3"/>
      <c r="TRC123" s="3"/>
      <c r="TRD123" s="3"/>
      <c r="TRE123" s="3"/>
      <c r="TRF123" s="3"/>
      <c r="TRG123" s="3"/>
      <c r="TRH123" s="3"/>
      <c r="TRI123" s="3"/>
      <c r="TRJ123" s="3"/>
      <c r="TRK123" s="3"/>
      <c r="TRL123" s="3"/>
      <c r="TRM123" s="3"/>
      <c r="TRN123" s="3"/>
      <c r="TRO123" s="3"/>
      <c r="TRP123" s="3"/>
      <c r="TRQ123" s="3"/>
      <c r="TRR123" s="3"/>
      <c r="TRS123" s="3"/>
      <c r="TRT123" s="3"/>
      <c r="TRU123" s="3"/>
      <c r="TRV123" s="3"/>
      <c r="TRW123" s="3"/>
      <c r="TRX123" s="3"/>
      <c r="TRY123" s="3"/>
      <c r="TRZ123" s="3"/>
      <c r="TSA123" s="3"/>
      <c r="TSB123" s="3"/>
      <c r="TSC123" s="3"/>
      <c r="TSD123" s="3"/>
      <c r="TSE123" s="3"/>
      <c r="TSF123" s="3"/>
      <c r="TSG123" s="3"/>
      <c r="TSH123" s="3"/>
      <c r="TSI123" s="3"/>
      <c r="TSJ123" s="3"/>
      <c r="TSK123" s="3"/>
      <c r="TSL123" s="3"/>
      <c r="TSM123" s="3"/>
      <c r="TSN123" s="3"/>
      <c r="TSO123" s="3"/>
      <c r="TSP123" s="3"/>
      <c r="TSQ123" s="3"/>
      <c r="TSR123" s="3"/>
      <c r="TSS123" s="3"/>
      <c r="TST123" s="3"/>
      <c r="TSU123" s="3"/>
      <c r="TSV123" s="3"/>
      <c r="TSW123" s="3"/>
      <c r="TSX123" s="3"/>
      <c r="TSY123" s="3"/>
      <c r="TSZ123" s="3"/>
      <c r="TTA123" s="3"/>
      <c r="TTB123" s="3"/>
      <c r="TTC123" s="3"/>
      <c r="TTD123" s="3"/>
      <c r="TTE123" s="3"/>
      <c r="TTF123" s="3"/>
      <c r="TTG123" s="3"/>
      <c r="TTH123" s="3"/>
      <c r="TTI123" s="3"/>
      <c r="TTJ123" s="3"/>
      <c r="TTK123" s="3"/>
      <c r="TTL123" s="3"/>
      <c r="TTM123" s="3"/>
      <c r="TTN123" s="3"/>
      <c r="TTO123" s="3"/>
      <c r="TTP123" s="3"/>
      <c r="TTQ123" s="3"/>
      <c r="TTR123" s="3"/>
      <c r="TTS123" s="3"/>
      <c r="TTT123" s="3"/>
      <c r="TTU123" s="3"/>
      <c r="TTV123" s="3"/>
      <c r="TTW123" s="3"/>
      <c r="TTX123" s="3"/>
      <c r="TTY123" s="3"/>
      <c r="TTZ123" s="3"/>
      <c r="TUA123" s="3"/>
      <c r="TUB123" s="3"/>
      <c r="TUC123" s="3"/>
      <c r="TUD123" s="3"/>
      <c r="TUE123" s="3"/>
      <c r="TUF123" s="3"/>
      <c r="TUG123" s="3"/>
      <c r="TUH123" s="3"/>
      <c r="TUI123" s="3"/>
      <c r="TUJ123" s="3"/>
      <c r="TUK123" s="3"/>
      <c r="TUL123" s="3"/>
      <c r="TUM123" s="3"/>
      <c r="TUN123" s="3"/>
      <c r="TUO123" s="3"/>
      <c r="TUP123" s="3"/>
      <c r="TUQ123" s="3"/>
      <c r="TUR123" s="3"/>
      <c r="TUS123" s="3"/>
      <c r="TUT123" s="3"/>
      <c r="TUU123" s="3"/>
      <c r="TUV123" s="3"/>
      <c r="TUW123" s="3"/>
      <c r="TUX123" s="3"/>
      <c r="TUY123" s="3"/>
      <c r="TUZ123" s="3"/>
      <c r="TVA123" s="3"/>
      <c r="TVB123" s="3"/>
      <c r="TVC123" s="3"/>
      <c r="TVD123" s="3"/>
      <c r="TVE123" s="3"/>
      <c r="TVF123" s="3"/>
      <c r="TVG123" s="3"/>
      <c r="TVH123" s="3"/>
      <c r="TVI123" s="3"/>
      <c r="TVJ123" s="3"/>
      <c r="TVK123" s="3"/>
      <c r="TVL123" s="3"/>
      <c r="TVM123" s="3"/>
      <c r="TVN123" s="3"/>
      <c r="TVO123" s="3"/>
      <c r="TVP123" s="3"/>
      <c r="TVQ123" s="3"/>
      <c r="TVR123" s="3"/>
      <c r="TVS123" s="3"/>
      <c r="TVT123" s="3"/>
      <c r="TVU123" s="3"/>
      <c r="TVV123" s="3"/>
      <c r="TVW123" s="3"/>
      <c r="TVX123" s="3"/>
      <c r="TVY123" s="3"/>
      <c r="TVZ123" s="3"/>
      <c r="TWA123" s="3"/>
      <c r="TWB123" s="3"/>
      <c r="TWC123" s="3"/>
      <c r="TWD123" s="3"/>
      <c r="TWE123" s="3"/>
      <c r="TWF123" s="3"/>
      <c r="TWG123" s="3"/>
      <c r="TWH123" s="3"/>
      <c r="TWI123" s="3"/>
      <c r="TWJ123" s="3"/>
      <c r="TWK123" s="3"/>
      <c r="TWL123" s="3"/>
      <c r="TWM123" s="3"/>
      <c r="TWN123" s="3"/>
      <c r="TWO123" s="3"/>
      <c r="TWP123" s="3"/>
      <c r="TWQ123" s="3"/>
      <c r="TWR123" s="3"/>
      <c r="TWS123" s="3"/>
      <c r="TWT123" s="3"/>
      <c r="TWU123" s="3"/>
      <c r="TWV123" s="3"/>
      <c r="TWW123" s="3"/>
      <c r="TWX123" s="3"/>
      <c r="TWY123" s="3"/>
      <c r="TWZ123" s="3"/>
      <c r="TXA123" s="3"/>
      <c r="TXB123" s="3"/>
      <c r="TXC123" s="3"/>
      <c r="TXD123" s="3"/>
      <c r="TXE123" s="3"/>
      <c r="TXF123" s="3"/>
      <c r="TXG123" s="3"/>
      <c r="TXH123" s="3"/>
      <c r="TXI123" s="3"/>
      <c r="TXJ123" s="3"/>
      <c r="TXK123" s="3"/>
      <c r="TXL123" s="3"/>
      <c r="TXM123" s="3"/>
      <c r="TXN123" s="3"/>
      <c r="TXO123" s="3"/>
      <c r="TXP123" s="3"/>
      <c r="TXQ123" s="3"/>
      <c r="TXR123" s="3"/>
      <c r="TXS123" s="3"/>
      <c r="TXT123" s="3"/>
      <c r="TXU123" s="3"/>
      <c r="TXV123" s="3"/>
      <c r="TXW123" s="3"/>
      <c r="TXX123" s="3"/>
      <c r="TXY123" s="3"/>
      <c r="TXZ123" s="3"/>
      <c r="TYA123" s="3"/>
      <c r="TYB123" s="3"/>
      <c r="TYC123" s="3"/>
      <c r="TYD123" s="3"/>
      <c r="TYE123" s="3"/>
      <c r="TYF123" s="3"/>
      <c r="TYG123" s="3"/>
      <c r="TYH123" s="3"/>
      <c r="TYI123" s="3"/>
      <c r="TYJ123" s="3"/>
      <c r="TYK123" s="3"/>
      <c r="TYL123" s="3"/>
      <c r="TYM123" s="3"/>
      <c r="TYN123" s="3"/>
      <c r="TYO123" s="3"/>
      <c r="TYP123" s="3"/>
      <c r="TYQ123" s="3"/>
      <c r="TYR123" s="3"/>
      <c r="TYS123" s="3"/>
      <c r="TYT123" s="3"/>
      <c r="TYU123" s="3"/>
      <c r="TYV123" s="3"/>
      <c r="TYW123" s="3"/>
      <c r="TYX123" s="3"/>
      <c r="TYY123" s="3"/>
      <c r="TYZ123" s="3"/>
      <c r="TZA123" s="3"/>
      <c r="TZB123" s="3"/>
      <c r="TZC123" s="3"/>
      <c r="TZD123" s="3"/>
      <c r="TZE123" s="3"/>
      <c r="TZF123" s="3"/>
      <c r="TZG123" s="3"/>
      <c r="TZH123" s="3"/>
      <c r="TZI123" s="3"/>
      <c r="TZJ123" s="3"/>
      <c r="TZK123" s="3"/>
      <c r="TZL123" s="3"/>
      <c r="TZM123" s="3"/>
      <c r="TZN123" s="3"/>
      <c r="TZO123" s="3"/>
      <c r="TZP123" s="3"/>
      <c r="TZQ123" s="3"/>
      <c r="TZR123" s="3"/>
      <c r="TZS123" s="3"/>
      <c r="TZT123" s="3"/>
      <c r="TZU123" s="3"/>
      <c r="TZV123" s="3"/>
      <c r="TZW123" s="3"/>
      <c r="TZX123" s="3"/>
      <c r="TZY123" s="3"/>
      <c r="TZZ123" s="3"/>
      <c r="UAA123" s="3"/>
      <c r="UAB123" s="3"/>
      <c r="UAC123" s="3"/>
      <c r="UAD123" s="3"/>
      <c r="UAE123" s="3"/>
      <c r="UAF123" s="3"/>
      <c r="UAG123" s="3"/>
      <c r="UAH123" s="3"/>
      <c r="UAI123" s="3"/>
      <c r="UAJ123" s="3"/>
      <c r="UAK123" s="3"/>
      <c r="UAL123" s="3"/>
      <c r="UAM123" s="3"/>
      <c r="UAN123" s="3"/>
      <c r="UAO123" s="3"/>
      <c r="UAP123" s="3"/>
      <c r="UAQ123" s="3"/>
      <c r="UAR123" s="3"/>
      <c r="UAS123" s="3"/>
      <c r="UAT123" s="3"/>
      <c r="UAU123" s="3"/>
      <c r="UAV123" s="3"/>
      <c r="UAW123" s="3"/>
      <c r="UAX123" s="3"/>
      <c r="UAY123" s="3"/>
      <c r="UAZ123" s="3"/>
      <c r="UBA123" s="3"/>
      <c r="UBB123" s="3"/>
      <c r="UBC123" s="3"/>
      <c r="UBD123" s="3"/>
      <c r="UBE123" s="3"/>
      <c r="UBF123" s="3"/>
      <c r="UBG123" s="3"/>
      <c r="UBH123" s="3"/>
      <c r="UBI123" s="3"/>
      <c r="UBJ123" s="3"/>
      <c r="UBK123" s="3"/>
      <c r="UBL123" s="3"/>
      <c r="UBM123" s="3"/>
      <c r="UBN123" s="3"/>
      <c r="UBO123" s="3"/>
      <c r="UBP123" s="3"/>
      <c r="UBQ123" s="3"/>
      <c r="UBR123" s="3"/>
      <c r="UBS123" s="3"/>
      <c r="UBT123" s="3"/>
      <c r="UBU123" s="3"/>
      <c r="UBV123" s="3"/>
      <c r="UBW123" s="3"/>
      <c r="UBX123" s="3"/>
      <c r="UBY123" s="3"/>
      <c r="UBZ123" s="3"/>
      <c r="UCA123" s="3"/>
      <c r="UCB123" s="3"/>
      <c r="UCC123" s="3"/>
      <c r="UCD123" s="3"/>
      <c r="UCE123" s="3"/>
      <c r="UCF123" s="3"/>
      <c r="UCG123" s="3"/>
      <c r="UCH123" s="3"/>
      <c r="UCI123" s="3"/>
      <c r="UCJ123" s="3"/>
      <c r="UCK123" s="3"/>
      <c r="UCL123" s="3"/>
      <c r="UCM123" s="3"/>
      <c r="UCN123" s="3"/>
      <c r="UCO123" s="3"/>
      <c r="UCP123" s="3"/>
      <c r="UCQ123" s="3"/>
      <c r="UCR123" s="3"/>
      <c r="UCS123" s="3"/>
      <c r="UCT123" s="3"/>
      <c r="UCU123" s="3"/>
      <c r="UCV123" s="3"/>
      <c r="UCW123" s="3"/>
      <c r="UCX123" s="3"/>
      <c r="UCY123" s="3"/>
      <c r="UCZ123" s="3"/>
      <c r="UDA123" s="3"/>
      <c r="UDB123" s="3"/>
      <c r="UDC123" s="3"/>
      <c r="UDD123" s="3"/>
      <c r="UDE123" s="3"/>
      <c r="UDF123" s="3"/>
      <c r="UDG123" s="3"/>
      <c r="UDH123" s="3"/>
      <c r="UDI123" s="3"/>
      <c r="UDJ123" s="3"/>
      <c r="UDK123" s="3"/>
      <c r="UDL123" s="3"/>
      <c r="UDM123" s="3"/>
      <c r="UDN123" s="3"/>
      <c r="UDO123" s="3"/>
      <c r="UDP123" s="3"/>
      <c r="UDQ123" s="3"/>
      <c r="UDR123" s="3"/>
      <c r="UDS123" s="3"/>
      <c r="UDT123" s="3"/>
      <c r="UDU123" s="3"/>
      <c r="UDV123" s="3"/>
      <c r="UDW123" s="3"/>
      <c r="UDX123" s="3"/>
      <c r="UDY123" s="3"/>
      <c r="UDZ123" s="3"/>
      <c r="UEA123" s="3"/>
      <c r="UEB123" s="3"/>
      <c r="UEC123" s="3"/>
      <c r="UED123" s="3"/>
      <c r="UEE123" s="3"/>
      <c r="UEF123" s="3"/>
      <c r="UEG123" s="3"/>
      <c r="UEH123" s="3"/>
      <c r="UEI123" s="3"/>
      <c r="UEJ123" s="3"/>
      <c r="UEK123" s="3"/>
      <c r="UEL123" s="3"/>
      <c r="UEM123" s="3"/>
      <c r="UEN123" s="3"/>
      <c r="UEO123" s="3"/>
      <c r="UEP123" s="3"/>
      <c r="UEQ123" s="3"/>
      <c r="UER123" s="3"/>
      <c r="UES123" s="3"/>
      <c r="UET123" s="3"/>
      <c r="UEU123" s="3"/>
      <c r="UEV123" s="3"/>
      <c r="UEW123" s="3"/>
      <c r="UEX123" s="3"/>
      <c r="UEY123" s="3"/>
      <c r="UEZ123" s="3"/>
      <c r="UFA123" s="3"/>
      <c r="UFB123" s="3"/>
      <c r="UFC123" s="3"/>
      <c r="UFD123" s="3"/>
      <c r="UFE123" s="3"/>
      <c r="UFF123" s="3"/>
      <c r="UFG123" s="3"/>
      <c r="UFH123" s="3"/>
      <c r="UFI123" s="3"/>
      <c r="UFJ123" s="3"/>
      <c r="UFK123" s="3"/>
      <c r="UFL123" s="3"/>
      <c r="UFM123" s="3"/>
      <c r="UFN123" s="3"/>
      <c r="UFO123" s="3"/>
      <c r="UFP123" s="3"/>
      <c r="UFQ123" s="3"/>
      <c r="UFR123" s="3"/>
      <c r="UFS123" s="3"/>
      <c r="UFT123" s="3"/>
      <c r="UFU123" s="3"/>
      <c r="UFV123" s="3"/>
      <c r="UFW123" s="3"/>
      <c r="UFX123" s="3"/>
      <c r="UFY123" s="3"/>
      <c r="UFZ123" s="3"/>
      <c r="UGA123" s="3"/>
      <c r="UGB123" s="3"/>
      <c r="UGC123" s="3"/>
      <c r="UGD123" s="3"/>
      <c r="UGE123" s="3"/>
      <c r="UGF123" s="3"/>
      <c r="UGG123" s="3"/>
      <c r="UGH123" s="3"/>
      <c r="UGI123" s="3"/>
      <c r="UGJ123" s="3"/>
      <c r="UGK123" s="3"/>
      <c r="UGL123" s="3"/>
      <c r="UGM123" s="3"/>
      <c r="UGN123" s="3"/>
      <c r="UGO123" s="3"/>
      <c r="UGP123" s="3"/>
      <c r="UGQ123" s="3"/>
      <c r="UGR123" s="3"/>
      <c r="UGS123" s="3"/>
      <c r="UGT123" s="3"/>
      <c r="UGU123" s="3"/>
      <c r="UGV123" s="3"/>
      <c r="UGW123" s="3"/>
      <c r="UGX123" s="3"/>
      <c r="UGY123" s="3"/>
      <c r="UGZ123" s="3"/>
      <c r="UHA123" s="3"/>
      <c r="UHB123" s="3"/>
      <c r="UHC123" s="3"/>
      <c r="UHD123" s="3"/>
      <c r="UHE123" s="3"/>
      <c r="UHF123" s="3"/>
      <c r="UHG123" s="3"/>
      <c r="UHH123" s="3"/>
      <c r="UHI123" s="3"/>
      <c r="UHJ123" s="3"/>
      <c r="UHK123" s="3"/>
      <c r="UHL123" s="3"/>
      <c r="UHM123" s="3"/>
      <c r="UHN123" s="3"/>
      <c r="UHO123" s="3"/>
      <c r="UHP123" s="3"/>
      <c r="UHQ123" s="3"/>
      <c r="UHR123" s="3"/>
      <c r="UHS123" s="3"/>
      <c r="UHT123" s="3"/>
      <c r="UHU123" s="3"/>
      <c r="UHV123" s="3"/>
      <c r="UHW123" s="3"/>
      <c r="UHX123" s="3"/>
      <c r="UHY123" s="3"/>
      <c r="UHZ123" s="3"/>
      <c r="UIA123" s="3"/>
      <c r="UIB123" s="3"/>
      <c r="UIC123" s="3"/>
      <c r="UID123" s="3"/>
      <c r="UIE123" s="3"/>
      <c r="UIF123" s="3"/>
      <c r="UIG123" s="3"/>
      <c r="UIH123" s="3"/>
      <c r="UII123" s="3"/>
      <c r="UIJ123" s="3"/>
      <c r="UIK123" s="3"/>
      <c r="UIL123" s="3"/>
      <c r="UIM123" s="3"/>
      <c r="UIN123" s="3"/>
      <c r="UIO123" s="3"/>
      <c r="UIP123" s="3"/>
      <c r="UIQ123" s="3"/>
      <c r="UIR123" s="3"/>
      <c r="UIS123" s="3"/>
      <c r="UIT123" s="3"/>
      <c r="UIU123" s="3"/>
      <c r="UIV123" s="3"/>
      <c r="UIW123" s="3"/>
      <c r="UIX123" s="3"/>
      <c r="UIY123" s="3"/>
      <c r="UIZ123" s="3"/>
      <c r="UJA123" s="3"/>
      <c r="UJB123" s="3"/>
      <c r="UJC123" s="3"/>
      <c r="UJD123" s="3"/>
      <c r="UJE123" s="3"/>
      <c r="UJF123" s="3"/>
      <c r="UJG123" s="3"/>
      <c r="UJH123" s="3"/>
      <c r="UJI123" s="3"/>
      <c r="UJJ123" s="3"/>
      <c r="UJK123" s="3"/>
      <c r="UJL123" s="3"/>
      <c r="UJM123" s="3"/>
      <c r="UJN123" s="3"/>
      <c r="UJO123" s="3"/>
      <c r="UJP123" s="3"/>
      <c r="UJQ123" s="3"/>
      <c r="UJR123" s="3"/>
      <c r="UJS123" s="3"/>
      <c r="UJT123" s="3"/>
      <c r="UJU123" s="3"/>
      <c r="UJV123" s="3"/>
      <c r="UJW123" s="3"/>
      <c r="UJX123" s="3"/>
      <c r="UJY123" s="3"/>
      <c r="UJZ123" s="3"/>
      <c r="UKA123" s="3"/>
      <c r="UKB123" s="3"/>
      <c r="UKC123" s="3"/>
      <c r="UKD123" s="3"/>
      <c r="UKE123" s="3"/>
      <c r="UKF123" s="3"/>
      <c r="UKG123" s="3"/>
      <c r="UKH123" s="3"/>
      <c r="UKI123" s="3"/>
      <c r="UKJ123" s="3"/>
      <c r="UKK123" s="3"/>
      <c r="UKL123" s="3"/>
      <c r="UKM123" s="3"/>
      <c r="UKN123" s="3"/>
      <c r="UKO123" s="3"/>
      <c r="UKP123" s="3"/>
      <c r="UKQ123" s="3"/>
      <c r="UKR123" s="3"/>
      <c r="UKS123" s="3"/>
      <c r="UKT123" s="3"/>
      <c r="UKU123" s="3"/>
      <c r="UKV123" s="3"/>
      <c r="UKW123" s="3"/>
      <c r="UKX123" s="3"/>
      <c r="UKY123" s="3"/>
      <c r="UKZ123" s="3"/>
      <c r="ULA123" s="3"/>
      <c r="ULB123" s="3"/>
      <c r="ULC123" s="3"/>
      <c r="ULD123" s="3"/>
      <c r="ULE123" s="3"/>
      <c r="ULF123" s="3"/>
      <c r="ULG123" s="3"/>
      <c r="ULH123" s="3"/>
      <c r="ULI123" s="3"/>
      <c r="ULJ123" s="3"/>
      <c r="ULK123" s="3"/>
      <c r="ULL123" s="3"/>
      <c r="ULM123" s="3"/>
      <c r="ULN123" s="3"/>
      <c r="ULO123" s="3"/>
      <c r="ULP123" s="3"/>
      <c r="ULQ123" s="3"/>
      <c r="ULR123" s="3"/>
      <c r="ULS123" s="3"/>
      <c r="ULT123" s="3"/>
      <c r="ULU123" s="3"/>
      <c r="ULV123" s="3"/>
      <c r="ULW123" s="3"/>
      <c r="ULX123" s="3"/>
      <c r="ULY123" s="3"/>
      <c r="ULZ123" s="3"/>
      <c r="UMA123" s="3"/>
      <c r="UMB123" s="3"/>
      <c r="UMC123" s="3"/>
      <c r="UMD123" s="3"/>
      <c r="UME123" s="3"/>
      <c r="UMF123" s="3"/>
      <c r="UMG123" s="3"/>
      <c r="UMH123" s="3"/>
      <c r="UMI123" s="3"/>
      <c r="UMJ123" s="3"/>
      <c r="UMK123" s="3"/>
      <c r="UML123" s="3"/>
      <c r="UMM123" s="3"/>
      <c r="UMN123" s="3"/>
      <c r="UMO123" s="3"/>
      <c r="UMP123" s="3"/>
      <c r="UMQ123" s="3"/>
      <c r="UMR123" s="3"/>
      <c r="UMS123" s="3"/>
      <c r="UMT123" s="3"/>
      <c r="UMU123" s="3"/>
      <c r="UMV123" s="3"/>
      <c r="UMW123" s="3"/>
      <c r="UMX123" s="3"/>
      <c r="UMY123" s="3"/>
      <c r="UMZ123" s="3"/>
      <c r="UNA123" s="3"/>
      <c r="UNB123" s="3"/>
      <c r="UNC123" s="3"/>
      <c r="UND123" s="3"/>
      <c r="UNE123" s="3"/>
      <c r="UNF123" s="3"/>
      <c r="UNG123" s="3"/>
      <c r="UNH123" s="3"/>
      <c r="UNI123" s="3"/>
      <c r="UNJ123" s="3"/>
      <c r="UNK123" s="3"/>
      <c r="UNL123" s="3"/>
      <c r="UNM123" s="3"/>
      <c r="UNN123" s="3"/>
      <c r="UNO123" s="3"/>
      <c r="UNP123" s="3"/>
      <c r="UNQ123" s="3"/>
      <c r="UNR123" s="3"/>
      <c r="UNS123" s="3"/>
      <c r="UNT123" s="3"/>
      <c r="UNU123" s="3"/>
      <c r="UNV123" s="3"/>
      <c r="UNW123" s="3"/>
      <c r="UNX123" s="3"/>
      <c r="UNY123" s="3"/>
      <c r="UNZ123" s="3"/>
      <c r="UOA123" s="3"/>
      <c r="UOB123" s="3"/>
      <c r="UOC123" s="3"/>
      <c r="UOD123" s="3"/>
      <c r="UOE123" s="3"/>
      <c r="UOF123" s="3"/>
      <c r="UOG123" s="3"/>
      <c r="UOH123" s="3"/>
      <c r="UOI123" s="3"/>
      <c r="UOJ123" s="3"/>
      <c r="UOK123" s="3"/>
      <c r="UOL123" s="3"/>
      <c r="UOM123" s="3"/>
      <c r="UON123" s="3"/>
      <c r="UOO123" s="3"/>
      <c r="UOP123" s="3"/>
      <c r="UOQ123" s="3"/>
      <c r="UOR123" s="3"/>
      <c r="UOS123" s="3"/>
      <c r="UOT123" s="3"/>
      <c r="UOU123" s="3"/>
      <c r="UOV123" s="3"/>
      <c r="UOW123" s="3"/>
      <c r="UOX123" s="3"/>
      <c r="UOY123" s="3"/>
      <c r="UOZ123" s="3"/>
      <c r="UPA123" s="3"/>
      <c r="UPB123" s="3"/>
      <c r="UPC123" s="3"/>
      <c r="UPD123" s="3"/>
      <c r="UPE123" s="3"/>
      <c r="UPF123" s="3"/>
      <c r="UPG123" s="3"/>
      <c r="UPH123" s="3"/>
      <c r="UPI123" s="3"/>
      <c r="UPJ123" s="3"/>
      <c r="UPK123" s="3"/>
      <c r="UPL123" s="3"/>
      <c r="UPM123" s="3"/>
      <c r="UPN123" s="3"/>
      <c r="UPO123" s="3"/>
      <c r="UPP123" s="3"/>
      <c r="UPQ123" s="3"/>
      <c r="UPR123" s="3"/>
      <c r="UPS123" s="3"/>
      <c r="UPT123" s="3"/>
      <c r="UPU123" s="3"/>
      <c r="UPV123" s="3"/>
      <c r="UPW123" s="3"/>
      <c r="UPX123" s="3"/>
      <c r="UPY123" s="3"/>
      <c r="UPZ123" s="3"/>
      <c r="UQA123" s="3"/>
      <c r="UQB123" s="3"/>
      <c r="UQC123" s="3"/>
      <c r="UQD123" s="3"/>
      <c r="UQE123" s="3"/>
      <c r="UQF123" s="3"/>
      <c r="UQG123" s="3"/>
      <c r="UQH123" s="3"/>
      <c r="UQI123" s="3"/>
      <c r="UQJ123" s="3"/>
      <c r="UQK123" s="3"/>
      <c r="UQL123" s="3"/>
      <c r="UQM123" s="3"/>
      <c r="UQN123" s="3"/>
      <c r="UQO123" s="3"/>
      <c r="UQP123" s="3"/>
      <c r="UQQ123" s="3"/>
      <c r="UQR123" s="3"/>
      <c r="UQS123" s="3"/>
      <c r="UQT123" s="3"/>
      <c r="UQU123" s="3"/>
      <c r="UQV123" s="3"/>
      <c r="UQW123" s="3"/>
      <c r="UQX123" s="3"/>
      <c r="UQY123" s="3"/>
      <c r="UQZ123" s="3"/>
      <c r="URA123" s="3"/>
      <c r="URB123" s="3"/>
      <c r="URC123" s="3"/>
      <c r="URD123" s="3"/>
      <c r="URE123" s="3"/>
      <c r="URF123" s="3"/>
      <c r="URG123" s="3"/>
      <c r="URH123" s="3"/>
      <c r="URI123" s="3"/>
      <c r="URJ123" s="3"/>
      <c r="URK123" s="3"/>
      <c r="URL123" s="3"/>
      <c r="URM123" s="3"/>
      <c r="URN123" s="3"/>
      <c r="URO123" s="3"/>
      <c r="URP123" s="3"/>
      <c r="URQ123" s="3"/>
      <c r="URR123" s="3"/>
      <c r="URS123" s="3"/>
      <c r="URT123" s="3"/>
      <c r="URU123" s="3"/>
      <c r="URV123" s="3"/>
      <c r="URW123" s="3"/>
      <c r="URX123" s="3"/>
      <c r="URY123" s="3"/>
      <c r="URZ123" s="3"/>
      <c r="USA123" s="3"/>
      <c r="USB123" s="3"/>
      <c r="USC123" s="3"/>
      <c r="USD123" s="3"/>
      <c r="USE123" s="3"/>
      <c r="USF123" s="3"/>
      <c r="USG123" s="3"/>
      <c r="USH123" s="3"/>
      <c r="USI123" s="3"/>
      <c r="USJ123" s="3"/>
      <c r="USK123" s="3"/>
      <c r="USL123" s="3"/>
      <c r="USM123" s="3"/>
      <c r="USN123" s="3"/>
      <c r="USO123" s="3"/>
      <c r="USP123" s="3"/>
      <c r="USQ123" s="3"/>
      <c r="USR123" s="3"/>
      <c r="USS123" s="3"/>
      <c r="UST123" s="3"/>
      <c r="USU123" s="3"/>
      <c r="USV123" s="3"/>
      <c r="USW123" s="3"/>
      <c r="USX123" s="3"/>
      <c r="USY123" s="3"/>
      <c r="USZ123" s="3"/>
      <c r="UTA123" s="3"/>
      <c r="UTB123" s="3"/>
      <c r="UTC123" s="3"/>
      <c r="UTD123" s="3"/>
      <c r="UTE123" s="3"/>
      <c r="UTF123" s="3"/>
      <c r="UTG123" s="3"/>
      <c r="UTH123" s="3"/>
      <c r="UTI123" s="3"/>
      <c r="UTJ123" s="3"/>
      <c r="UTK123" s="3"/>
      <c r="UTL123" s="3"/>
      <c r="UTM123" s="3"/>
      <c r="UTN123" s="3"/>
      <c r="UTO123" s="3"/>
      <c r="UTP123" s="3"/>
      <c r="UTQ123" s="3"/>
      <c r="UTR123" s="3"/>
      <c r="UTS123" s="3"/>
      <c r="UTT123" s="3"/>
      <c r="UTU123" s="3"/>
      <c r="UTV123" s="3"/>
      <c r="UTW123" s="3"/>
      <c r="UTX123" s="3"/>
      <c r="UTY123" s="3"/>
      <c r="UTZ123" s="3"/>
      <c r="UUA123" s="3"/>
      <c r="UUB123" s="3"/>
      <c r="UUC123" s="3"/>
      <c r="UUD123" s="3"/>
      <c r="UUE123" s="3"/>
      <c r="UUF123" s="3"/>
      <c r="UUG123" s="3"/>
      <c r="UUH123" s="3"/>
      <c r="UUI123" s="3"/>
      <c r="UUJ123" s="3"/>
      <c r="UUK123" s="3"/>
      <c r="UUL123" s="3"/>
      <c r="UUM123" s="3"/>
      <c r="UUN123" s="3"/>
      <c r="UUO123" s="3"/>
      <c r="UUP123" s="3"/>
      <c r="UUQ123" s="3"/>
      <c r="UUR123" s="3"/>
      <c r="UUS123" s="3"/>
      <c r="UUT123" s="3"/>
      <c r="UUU123" s="3"/>
      <c r="UUV123" s="3"/>
      <c r="UUW123" s="3"/>
      <c r="UUX123" s="3"/>
      <c r="UUY123" s="3"/>
      <c r="UUZ123" s="3"/>
      <c r="UVA123" s="3"/>
      <c r="UVB123" s="3"/>
      <c r="UVC123" s="3"/>
      <c r="UVD123" s="3"/>
      <c r="UVE123" s="3"/>
      <c r="UVF123" s="3"/>
      <c r="UVG123" s="3"/>
      <c r="UVH123" s="3"/>
      <c r="UVI123" s="3"/>
      <c r="UVJ123" s="3"/>
      <c r="UVK123" s="3"/>
      <c r="UVL123" s="3"/>
      <c r="UVM123" s="3"/>
      <c r="UVN123" s="3"/>
      <c r="UVO123" s="3"/>
      <c r="UVP123" s="3"/>
      <c r="UVQ123" s="3"/>
      <c r="UVR123" s="3"/>
      <c r="UVS123" s="3"/>
      <c r="UVT123" s="3"/>
      <c r="UVU123" s="3"/>
      <c r="UVV123" s="3"/>
      <c r="UVW123" s="3"/>
      <c r="UVX123" s="3"/>
      <c r="UVY123" s="3"/>
      <c r="UVZ123" s="3"/>
      <c r="UWA123" s="3"/>
      <c r="UWB123" s="3"/>
      <c r="UWC123" s="3"/>
      <c r="UWD123" s="3"/>
      <c r="UWE123" s="3"/>
      <c r="UWF123" s="3"/>
      <c r="UWG123" s="3"/>
      <c r="UWH123" s="3"/>
      <c r="UWI123" s="3"/>
      <c r="UWJ123" s="3"/>
      <c r="UWK123" s="3"/>
      <c r="UWL123" s="3"/>
      <c r="UWM123" s="3"/>
      <c r="UWN123" s="3"/>
      <c r="UWO123" s="3"/>
      <c r="UWP123" s="3"/>
      <c r="UWQ123" s="3"/>
      <c r="UWR123" s="3"/>
      <c r="UWS123" s="3"/>
      <c r="UWT123" s="3"/>
      <c r="UWU123" s="3"/>
      <c r="UWV123" s="3"/>
      <c r="UWW123" s="3"/>
      <c r="UWX123" s="3"/>
      <c r="UWY123" s="3"/>
      <c r="UWZ123" s="3"/>
      <c r="UXA123" s="3"/>
      <c r="UXB123" s="3"/>
      <c r="UXC123" s="3"/>
      <c r="UXD123" s="3"/>
      <c r="UXE123" s="3"/>
      <c r="UXF123" s="3"/>
      <c r="UXG123" s="3"/>
      <c r="UXH123" s="3"/>
      <c r="UXI123" s="3"/>
      <c r="UXJ123" s="3"/>
      <c r="UXK123" s="3"/>
      <c r="UXL123" s="3"/>
      <c r="UXM123" s="3"/>
      <c r="UXN123" s="3"/>
      <c r="UXO123" s="3"/>
      <c r="UXP123" s="3"/>
      <c r="UXQ123" s="3"/>
      <c r="UXR123" s="3"/>
      <c r="UXS123" s="3"/>
      <c r="UXT123" s="3"/>
      <c r="UXU123" s="3"/>
      <c r="UXV123" s="3"/>
      <c r="UXW123" s="3"/>
      <c r="UXX123" s="3"/>
      <c r="UXY123" s="3"/>
      <c r="UXZ123" s="3"/>
      <c r="UYA123" s="3"/>
      <c r="UYB123" s="3"/>
      <c r="UYC123" s="3"/>
      <c r="UYD123" s="3"/>
      <c r="UYE123" s="3"/>
      <c r="UYF123" s="3"/>
      <c r="UYG123" s="3"/>
      <c r="UYH123" s="3"/>
      <c r="UYI123" s="3"/>
      <c r="UYJ123" s="3"/>
      <c r="UYK123" s="3"/>
      <c r="UYL123" s="3"/>
      <c r="UYM123" s="3"/>
      <c r="UYN123" s="3"/>
      <c r="UYO123" s="3"/>
      <c r="UYP123" s="3"/>
      <c r="UYQ123" s="3"/>
      <c r="UYR123" s="3"/>
      <c r="UYS123" s="3"/>
      <c r="UYT123" s="3"/>
      <c r="UYU123" s="3"/>
      <c r="UYV123" s="3"/>
      <c r="UYW123" s="3"/>
      <c r="UYX123" s="3"/>
      <c r="UYY123" s="3"/>
      <c r="UYZ123" s="3"/>
      <c r="UZA123" s="3"/>
      <c r="UZB123" s="3"/>
      <c r="UZC123" s="3"/>
      <c r="UZD123" s="3"/>
      <c r="UZE123" s="3"/>
      <c r="UZF123" s="3"/>
      <c r="UZG123" s="3"/>
      <c r="UZH123" s="3"/>
      <c r="UZI123" s="3"/>
      <c r="UZJ123" s="3"/>
      <c r="UZK123" s="3"/>
      <c r="UZL123" s="3"/>
      <c r="UZM123" s="3"/>
      <c r="UZN123" s="3"/>
      <c r="UZO123" s="3"/>
      <c r="UZP123" s="3"/>
      <c r="UZQ123" s="3"/>
      <c r="UZR123" s="3"/>
      <c r="UZS123" s="3"/>
      <c r="UZT123" s="3"/>
      <c r="UZU123" s="3"/>
      <c r="UZV123" s="3"/>
      <c r="UZW123" s="3"/>
      <c r="UZX123" s="3"/>
      <c r="UZY123" s="3"/>
      <c r="UZZ123" s="3"/>
      <c r="VAA123" s="3"/>
      <c r="VAB123" s="3"/>
      <c r="VAC123" s="3"/>
      <c r="VAD123" s="3"/>
      <c r="VAE123" s="3"/>
      <c r="VAF123" s="3"/>
      <c r="VAG123" s="3"/>
      <c r="VAH123" s="3"/>
      <c r="VAI123" s="3"/>
      <c r="VAJ123" s="3"/>
      <c r="VAK123" s="3"/>
      <c r="VAL123" s="3"/>
      <c r="VAM123" s="3"/>
      <c r="VAN123" s="3"/>
      <c r="VAO123" s="3"/>
      <c r="VAP123" s="3"/>
      <c r="VAQ123" s="3"/>
      <c r="VAR123" s="3"/>
      <c r="VAS123" s="3"/>
      <c r="VAT123" s="3"/>
      <c r="VAU123" s="3"/>
      <c r="VAV123" s="3"/>
      <c r="VAW123" s="3"/>
      <c r="VAX123" s="3"/>
      <c r="VAY123" s="3"/>
      <c r="VAZ123" s="3"/>
      <c r="VBA123" s="3"/>
      <c r="VBB123" s="3"/>
      <c r="VBC123" s="3"/>
      <c r="VBD123" s="3"/>
      <c r="VBE123" s="3"/>
      <c r="VBF123" s="3"/>
      <c r="VBG123" s="3"/>
      <c r="VBH123" s="3"/>
      <c r="VBI123" s="3"/>
      <c r="VBJ123" s="3"/>
      <c r="VBK123" s="3"/>
      <c r="VBL123" s="3"/>
      <c r="VBM123" s="3"/>
      <c r="VBN123" s="3"/>
      <c r="VBO123" s="3"/>
      <c r="VBP123" s="3"/>
      <c r="VBQ123" s="3"/>
      <c r="VBR123" s="3"/>
      <c r="VBS123" s="3"/>
      <c r="VBT123" s="3"/>
      <c r="VBU123" s="3"/>
      <c r="VBV123" s="3"/>
      <c r="VBW123" s="3"/>
      <c r="VBX123" s="3"/>
      <c r="VBY123" s="3"/>
      <c r="VBZ123" s="3"/>
      <c r="VCA123" s="3"/>
      <c r="VCB123" s="3"/>
      <c r="VCC123" s="3"/>
      <c r="VCD123" s="3"/>
      <c r="VCE123" s="3"/>
      <c r="VCF123" s="3"/>
      <c r="VCG123" s="3"/>
      <c r="VCH123" s="3"/>
      <c r="VCI123" s="3"/>
      <c r="VCJ123" s="3"/>
      <c r="VCK123" s="3"/>
      <c r="VCL123" s="3"/>
      <c r="VCM123" s="3"/>
      <c r="VCN123" s="3"/>
      <c r="VCO123" s="3"/>
      <c r="VCP123" s="3"/>
      <c r="VCQ123" s="3"/>
      <c r="VCR123" s="3"/>
      <c r="VCS123" s="3"/>
      <c r="VCT123" s="3"/>
      <c r="VCU123" s="3"/>
      <c r="VCV123" s="3"/>
      <c r="VCW123" s="3"/>
      <c r="VCX123" s="3"/>
      <c r="VCY123" s="3"/>
      <c r="VCZ123" s="3"/>
      <c r="VDA123" s="3"/>
      <c r="VDB123" s="3"/>
      <c r="VDC123" s="3"/>
      <c r="VDD123" s="3"/>
      <c r="VDE123" s="3"/>
      <c r="VDF123" s="3"/>
      <c r="VDG123" s="3"/>
      <c r="VDH123" s="3"/>
      <c r="VDI123" s="3"/>
      <c r="VDJ123" s="3"/>
      <c r="VDK123" s="3"/>
      <c r="VDL123" s="3"/>
      <c r="VDM123" s="3"/>
      <c r="VDN123" s="3"/>
      <c r="VDO123" s="3"/>
      <c r="VDP123" s="3"/>
      <c r="VDQ123" s="3"/>
      <c r="VDR123" s="3"/>
      <c r="VDS123" s="3"/>
      <c r="VDT123" s="3"/>
      <c r="VDU123" s="3"/>
      <c r="VDV123" s="3"/>
      <c r="VDW123" s="3"/>
      <c r="VDX123" s="3"/>
      <c r="VDY123" s="3"/>
      <c r="VDZ123" s="3"/>
      <c r="VEA123" s="3"/>
      <c r="VEB123" s="3"/>
      <c r="VEC123" s="3"/>
      <c r="VED123" s="3"/>
      <c r="VEE123" s="3"/>
      <c r="VEF123" s="3"/>
      <c r="VEG123" s="3"/>
      <c r="VEH123" s="3"/>
      <c r="VEI123" s="3"/>
      <c r="VEJ123" s="3"/>
      <c r="VEK123" s="3"/>
      <c r="VEL123" s="3"/>
      <c r="VEM123" s="3"/>
      <c r="VEN123" s="3"/>
      <c r="VEO123" s="3"/>
      <c r="VEP123" s="3"/>
      <c r="VEQ123" s="3"/>
      <c r="VER123" s="3"/>
      <c r="VES123" s="3"/>
      <c r="VET123" s="3"/>
      <c r="VEU123" s="3"/>
      <c r="VEV123" s="3"/>
      <c r="VEW123" s="3"/>
      <c r="VEX123" s="3"/>
      <c r="VEY123" s="3"/>
      <c r="VEZ123" s="3"/>
      <c r="VFA123" s="3"/>
      <c r="VFB123" s="3"/>
      <c r="VFC123" s="3"/>
      <c r="VFD123" s="3"/>
      <c r="VFE123" s="3"/>
      <c r="VFF123" s="3"/>
      <c r="VFG123" s="3"/>
      <c r="VFH123" s="3"/>
      <c r="VFI123" s="3"/>
      <c r="VFJ123" s="3"/>
      <c r="VFK123" s="3"/>
      <c r="VFL123" s="3"/>
      <c r="VFM123" s="3"/>
      <c r="VFN123" s="3"/>
      <c r="VFO123" s="3"/>
      <c r="VFP123" s="3"/>
      <c r="VFQ123" s="3"/>
      <c r="VFR123" s="3"/>
      <c r="VFS123" s="3"/>
      <c r="VFT123" s="3"/>
      <c r="VFU123" s="3"/>
      <c r="VFV123" s="3"/>
      <c r="VFW123" s="3"/>
      <c r="VFX123" s="3"/>
      <c r="VFY123" s="3"/>
      <c r="VFZ123" s="3"/>
      <c r="VGA123" s="3"/>
      <c r="VGB123" s="3"/>
      <c r="VGC123" s="3"/>
      <c r="VGD123" s="3"/>
      <c r="VGE123" s="3"/>
      <c r="VGF123" s="3"/>
      <c r="VGG123" s="3"/>
      <c r="VGH123" s="3"/>
      <c r="VGI123" s="3"/>
      <c r="VGJ123" s="3"/>
      <c r="VGK123" s="3"/>
      <c r="VGL123" s="3"/>
      <c r="VGM123" s="3"/>
      <c r="VGN123" s="3"/>
      <c r="VGO123" s="3"/>
      <c r="VGP123" s="3"/>
      <c r="VGQ123" s="3"/>
      <c r="VGR123" s="3"/>
      <c r="VGS123" s="3"/>
      <c r="VGT123" s="3"/>
      <c r="VGU123" s="3"/>
      <c r="VGV123" s="3"/>
      <c r="VGW123" s="3"/>
      <c r="VGX123" s="3"/>
      <c r="VGY123" s="3"/>
      <c r="VGZ123" s="3"/>
      <c r="VHA123" s="3"/>
      <c r="VHB123" s="3"/>
      <c r="VHC123" s="3"/>
      <c r="VHD123" s="3"/>
      <c r="VHE123" s="3"/>
      <c r="VHF123" s="3"/>
      <c r="VHG123" s="3"/>
      <c r="VHH123" s="3"/>
      <c r="VHI123" s="3"/>
      <c r="VHJ123" s="3"/>
      <c r="VHK123" s="3"/>
      <c r="VHL123" s="3"/>
      <c r="VHM123" s="3"/>
      <c r="VHN123" s="3"/>
      <c r="VHO123" s="3"/>
      <c r="VHP123" s="3"/>
      <c r="VHQ123" s="3"/>
      <c r="VHR123" s="3"/>
      <c r="VHS123" s="3"/>
      <c r="VHT123" s="3"/>
      <c r="VHU123" s="3"/>
      <c r="VHV123" s="3"/>
      <c r="VHW123" s="3"/>
      <c r="VHX123" s="3"/>
      <c r="VHY123" s="3"/>
      <c r="VHZ123" s="3"/>
      <c r="VIA123" s="3"/>
      <c r="VIB123" s="3"/>
      <c r="VIC123" s="3"/>
      <c r="VID123" s="3"/>
      <c r="VIE123" s="3"/>
      <c r="VIF123" s="3"/>
      <c r="VIG123" s="3"/>
      <c r="VIH123" s="3"/>
      <c r="VII123" s="3"/>
      <c r="VIJ123" s="3"/>
      <c r="VIK123" s="3"/>
      <c r="VIL123" s="3"/>
      <c r="VIM123" s="3"/>
      <c r="VIN123" s="3"/>
      <c r="VIO123" s="3"/>
      <c r="VIP123" s="3"/>
      <c r="VIQ123" s="3"/>
      <c r="VIR123" s="3"/>
      <c r="VIS123" s="3"/>
      <c r="VIT123" s="3"/>
      <c r="VIU123" s="3"/>
      <c r="VIV123" s="3"/>
      <c r="VIW123" s="3"/>
      <c r="VIX123" s="3"/>
      <c r="VIY123" s="3"/>
      <c r="VIZ123" s="3"/>
      <c r="VJA123" s="3"/>
      <c r="VJB123" s="3"/>
      <c r="VJC123" s="3"/>
      <c r="VJD123" s="3"/>
      <c r="VJE123" s="3"/>
      <c r="VJF123" s="3"/>
      <c r="VJG123" s="3"/>
      <c r="VJH123" s="3"/>
      <c r="VJI123" s="3"/>
      <c r="VJJ123" s="3"/>
      <c r="VJK123" s="3"/>
      <c r="VJL123" s="3"/>
      <c r="VJM123" s="3"/>
      <c r="VJN123" s="3"/>
      <c r="VJO123" s="3"/>
      <c r="VJP123" s="3"/>
      <c r="VJQ123" s="3"/>
      <c r="VJR123" s="3"/>
      <c r="VJS123" s="3"/>
      <c r="VJT123" s="3"/>
      <c r="VJU123" s="3"/>
      <c r="VJV123" s="3"/>
      <c r="VJW123" s="3"/>
      <c r="VJX123" s="3"/>
      <c r="VJY123" s="3"/>
      <c r="VJZ123" s="3"/>
      <c r="VKA123" s="3"/>
      <c r="VKB123" s="3"/>
      <c r="VKC123" s="3"/>
      <c r="VKD123" s="3"/>
      <c r="VKE123" s="3"/>
      <c r="VKF123" s="3"/>
      <c r="VKG123" s="3"/>
      <c r="VKH123" s="3"/>
      <c r="VKI123" s="3"/>
      <c r="VKJ123" s="3"/>
      <c r="VKK123" s="3"/>
      <c r="VKL123" s="3"/>
      <c r="VKM123" s="3"/>
      <c r="VKN123" s="3"/>
      <c r="VKO123" s="3"/>
      <c r="VKP123" s="3"/>
      <c r="VKQ123" s="3"/>
      <c r="VKR123" s="3"/>
      <c r="VKS123" s="3"/>
      <c r="VKT123" s="3"/>
      <c r="VKU123" s="3"/>
      <c r="VKV123" s="3"/>
      <c r="VKW123" s="3"/>
      <c r="VKX123" s="3"/>
      <c r="VKY123" s="3"/>
      <c r="VKZ123" s="3"/>
      <c r="VLA123" s="3"/>
      <c r="VLB123" s="3"/>
      <c r="VLC123" s="3"/>
      <c r="VLD123" s="3"/>
      <c r="VLE123" s="3"/>
      <c r="VLF123" s="3"/>
      <c r="VLG123" s="3"/>
      <c r="VLH123" s="3"/>
      <c r="VLI123" s="3"/>
      <c r="VLJ123" s="3"/>
      <c r="VLK123" s="3"/>
      <c r="VLL123" s="3"/>
      <c r="VLM123" s="3"/>
      <c r="VLN123" s="3"/>
      <c r="VLO123" s="3"/>
      <c r="VLP123" s="3"/>
      <c r="VLQ123" s="3"/>
      <c r="VLR123" s="3"/>
      <c r="VLS123" s="3"/>
      <c r="VLT123" s="3"/>
      <c r="VLU123" s="3"/>
      <c r="VLV123" s="3"/>
      <c r="VLW123" s="3"/>
      <c r="VLX123" s="3"/>
      <c r="VLY123" s="3"/>
      <c r="VLZ123" s="3"/>
      <c r="VMA123" s="3"/>
      <c r="VMB123" s="3"/>
      <c r="VMC123" s="3"/>
      <c r="VMD123" s="3"/>
      <c r="VME123" s="3"/>
      <c r="VMF123" s="3"/>
      <c r="VMG123" s="3"/>
      <c r="VMH123" s="3"/>
      <c r="VMI123" s="3"/>
      <c r="VMJ123" s="3"/>
      <c r="VMK123" s="3"/>
      <c r="VML123" s="3"/>
      <c r="VMM123" s="3"/>
      <c r="VMN123" s="3"/>
      <c r="VMO123" s="3"/>
      <c r="VMP123" s="3"/>
      <c r="VMQ123" s="3"/>
      <c r="VMR123" s="3"/>
      <c r="VMS123" s="3"/>
      <c r="VMT123" s="3"/>
      <c r="VMU123" s="3"/>
      <c r="VMV123" s="3"/>
      <c r="VMW123" s="3"/>
      <c r="VMX123" s="3"/>
      <c r="VMY123" s="3"/>
      <c r="VMZ123" s="3"/>
      <c r="VNA123" s="3"/>
      <c r="VNB123" s="3"/>
      <c r="VNC123" s="3"/>
      <c r="VND123" s="3"/>
      <c r="VNE123" s="3"/>
      <c r="VNF123" s="3"/>
      <c r="VNG123" s="3"/>
      <c r="VNH123" s="3"/>
      <c r="VNI123" s="3"/>
      <c r="VNJ123" s="3"/>
      <c r="VNK123" s="3"/>
      <c r="VNL123" s="3"/>
      <c r="VNM123" s="3"/>
      <c r="VNN123" s="3"/>
      <c r="VNO123" s="3"/>
      <c r="VNP123" s="3"/>
      <c r="VNQ123" s="3"/>
      <c r="VNR123" s="3"/>
      <c r="VNS123" s="3"/>
      <c r="VNT123" s="3"/>
      <c r="VNU123" s="3"/>
      <c r="VNV123" s="3"/>
      <c r="VNW123" s="3"/>
      <c r="VNX123" s="3"/>
      <c r="VNY123" s="3"/>
      <c r="VNZ123" s="3"/>
      <c r="VOA123" s="3"/>
      <c r="VOB123" s="3"/>
      <c r="VOC123" s="3"/>
      <c r="VOD123" s="3"/>
      <c r="VOE123" s="3"/>
      <c r="VOF123" s="3"/>
      <c r="VOG123" s="3"/>
      <c r="VOH123" s="3"/>
      <c r="VOI123" s="3"/>
      <c r="VOJ123" s="3"/>
      <c r="VOK123" s="3"/>
      <c r="VOL123" s="3"/>
      <c r="VOM123" s="3"/>
      <c r="VON123" s="3"/>
      <c r="VOO123" s="3"/>
      <c r="VOP123" s="3"/>
      <c r="VOQ123" s="3"/>
      <c r="VOR123" s="3"/>
      <c r="VOS123" s="3"/>
      <c r="VOT123" s="3"/>
      <c r="VOU123" s="3"/>
      <c r="VOV123" s="3"/>
      <c r="VOW123" s="3"/>
      <c r="VOX123" s="3"/>
      <c r="VOY123" s="3"/>
      <c r="VOZ123" s="3"/>
      <c r="VPA123" s="3"/>
      <c r="VPB123" s="3"/>
      <c r="VPC123" s="3"/>
      <c r="VPD123" s="3"/>
      <c r="VPE123" s="3"/>
      <c r="VPF123" s="3"/>
      <c r="VPG123" s="3"/>
      <c r="VPH123" s="3"/>
      <c r="VPI123" s="3"/>
      <c r="VPJ123" s="3"/>
      <c r="VPK123" s="3"/>
      <c r="VPL123" s="3"/>
      <c r="VPM123" s="3"/>
      <c r="VPN123" s="3"/>
      <c r="VPO123" s="3"/>
      <c r="VPP123" s="3"/>
      <c r="VPQ123" s="3"/>
      <c r="VPR123" s="3"/>
      <c r="VPS123" s="3"/>
      <c r="VPT123" s="3"/>
      <c r="VPU123" s="3"/>
      <c r="VPV123" s="3"/>
      <c r="VPW123" s="3"/>
      <c r="VPX123" s="3"/>
      <c r="VPY123" s="3"/>
      <c r="VPZ123" s="3"/>
      <c r="VQA123" s="3"/>
      <c r="VQB123" s="3"/>
      <c r="VQC123" s="3"/>
      <c r="VQD123" s="3"/>
      <c r="VQE123" s="3"/>
      <c r="VQF123" s="3"/>
      <c r="VQG123" s="3"/>
      <c r="VQH123" s="3"/>
      <c r="VQI123" s="3"/>
      <c r="VQJ123" s="3"/>
      <c r="VQK123" s="3"/>
      <c r="VQL123" s="3"/>
      <c r="VQM123" s="3"/>
      <c r="VQN123" s="3"/>
      <c r="VQO123" s="3"/>
      <c r="VQP123" s="3"/>
      <c r="VQQ123" s="3"/>
      <c r="VQR123" s="3"/>
      <c r="VQS123" s="3"/>
      <c r="VQT123" s="3"/>
      <c r="VQU123" s="3"/>
      <c r="VQV123" s="3"/>
      <c r="VQW123" s="3"/>
      <c r="VQX123" s="3"/>
      <c r="VQY123" s="3"/>
      <c r="VQZ123" s="3"/>
      <c r="VRA123" s="3"/>
      <c r="VRB123" s="3"/>
      <c r="VRC123" s="3"/>
      <c r="VRD123" s="3"/>
      <c r="VRE123" s="3"/>
      <c r="VRF123" s="3"/>
      <c r="VRG123" s="3"/>
      <c r="VRH123" s="3"/>
      <c r="VRI123" s="3"/>
      <c r="VRJ123" s="3"/>
      <c r="VRK123" s="3"/>
      <c r="VRL123" s="3"/>
      <c r="VRM123" s="3"/>
      <c r="VRN123" s="3"/>
      <c r="VRO123" s="3"/>
      <c r="VRP123" s="3"/>
      <c r="VRQ123" s="3"/>
      <c r="VRR123" s="3"/>
      <c r="VRS123" s="3"/>
      <c r="VRT123" s="3"/>
      <c r="VRU123" s="3"/>
      <c r="VRV123" s="3"/>
      <c r="VRW123" s="3"/>
      <c r="VRX123" s="3"/>
      <c r="VRY123" s="3"/>
      <c r="VRZ123" s="3"/>
      <c r="VSA123" s="3"/>
      <c r="VSB123" s="3"/>
      <c r="VSC123" s="3"/>
      <c r="VSD123" s="3"/>
      <c r="VSE123" s="3"/>
      <c r="VSF123" s="3"/>
      <c r="VSG123" s="3"/>
      <c r="VSH123" s="3"/>
      <c r="VSI123" s="3"/>
      <c r="VSJ123" s="3"/>
      <c r="VSK123" s="3"/>
      <c r="VSL123" s="3"/>
      <c r="VSM123" s="3"/>
      <c r="VSN123" s="3"/>
      <c r="VSO123" s="3"/>
      <c r="VSP123" s="3"/>
      <c r="VSQ123" s="3"/>
      <c r="VSR123" s="3"/>
      <c r="VSS123" s="3"/>
      <c r="VST123" s="3"/>
      <c r="VSU123" s="3"/>
      <c r="VSV123" s="3"/>
      <c r="VSW123" s="3"/>
      <c r="VSX123" s="3"/>
      <c r="VSY123" s="3"/>
      <c r="VSZ123" s="3"/>
      <c r="VTA123" s="3"/>
      <c r="VTB123" s="3"/>
      <c r="VTC123" s="3"/>
      <c r="VTD123" s="3"/>
      <c r="VTE123" s="3"/>
      <c r="VTF123" s="3"/>
      <c r="VTG123" s="3"/>
      <c r="VTH123" s="3"/>
      <c r="VTI123" s="3"/>
      <c r="VTJ123" s="3"/>
      <c r="VTK123" s="3"/>
      <c r="VTL123" s="3"/>
      <c r="VTM123" s="3"/>
      <c r="VTN123" s="3"/>
      <c r="VTO123" s="3"/>
      <c r="VTP123" s="3"/>
      <c r="VTQ123" s="3"/>
      <c r="VTR123" s="3"/>
      <c r="VTS123" s="3"/>
      <c r="VTT123" s="3"/>
      <c r="VTU123" s="3"/>
      <c r="VTV123" s="3"/>
      <c r="VTW123" s="3"/>
      <c r="VTX123" s="3"/>
      <c r="VTY123" s="3"/>
      <c r="VTZ123" s="3"/>
      <c r="VUA123" s="3"/>
      <c r="VUB123" s="3"/>
      <c r="VUC123" s="3"/>
      <c r="VUD123" s="3"/>
      <c r="VUE123" s="3"/>
      <c r="VUF123" s="3"/>
      <c r="VUG123" s="3"/>
      <c r="VUH123" s="3"/>
      <c r="VUI123" s="3"/>
      <c r="VUJ123" s="3"/>
      <c r="VUK123" s="3"/>
      <c r="VUL123" s="3"/>
      <c r="VUM123" s="3"/>
      <c r="VUN123" s="3"/>
      <c r="VUO123" s="3"/>
      <c r="VUP123" s="3"/>
      <c r="VUQ123" s="3"/>
      <c r="VUR123" s="3"/>
      <c r="VUS123" s="3"/>
      <c r="VUT123" s="3"/>
      <c r="VUU123" s="3"/>
      <c r="VUV123" s="3"/>
      <c r="VUW123" s="3"/>
      <c r="VUX123" s="3"/>
      <c r="VUY123" s="3"/>
      <c r="VUZ123" s="3"/>
      <c r="VVA123" s="3"/>
      <c r="VVB123" s="3"/>
      <c r="VVC123" s="3"/>
      <c r="VVD123" s="3"/>
      <c r="VVE123" s="3"/>
      <c r="VVF123" s="3"/>
      <c r="VVG123" s="3"/>
      <c r="VVH123" s="3"/>
      <c r="VVI123" s="3"/>
      <c r="VVJ123" s="3"/>
      <c r="VVK123" s="3"/>
      <c r="VVL123" s="3"/>
      <c r="VVM123" s="3"/>
      <c r="VVN123" s="3"/>
      <c r="VVO123" s="3"/>
      <c r="VVP123" s="3"/>
      <c r="VVQ123" s="3"/>
      <c r="VVR123" s="3"/>
      <c r="VVS123" s="3"/>
      <c r="VVT123" s="3"/>
      <c r="VVU123" s="3"/>
      <c r="VVV123" s="3"/>
      <c r="VVW123" s="3"/>
      <c r="VVX123" s="3"/>
      <c r="VVY123" s="3"/>
      <c r="VVZ123" s="3"/>
      <c r="VWA123" s="3"/>
      <c r="VWB123" s="3"/>
      <c r="VWC123" s="3"/>
      <c r="VWD123" s="3"/>
      <c r="VWE123" s="3"/>
      <c r="VWF123" s="3"/>
      <c r="VWG123" s="3"/>
      <c r="VWH123" s="3"/>
      <c r="VWI123" s="3"/>
      <c r="VWJ123" s="3"/>
      <c r="VWK123" s="3"/>
      <c r="VWL123" s="3"/>
      <c r="VWM123" s="3"/>
      <c r="VWN123" s="3"/>
      <c r="VWO123" s="3"/>
      <c r="VWP123" s="3"/>
      <c r="VWQ123" s="3"/>
      <c r="VWR123" s="3"/>
      <c r="VWS123" s="3"/>
      <c r="VWT123" s="3"/>
      <c r="VWU123" s="3"/>
      <c r="VWV123" s="3"/>
      <c r="VWW123" s="3"/>
      <c r="VWX123" s="3"/>
      <c r="VWY123" s="3"/>
      <c r="VWZ123" s="3"/>
      <c r="VXA123" s="3"/>
      <c r="VXB123" s="3"/>
      <c r="VXC123" s="3"/>
      <c r="VXD123" s="3"/>
      <c r="VXE123" s="3"/>
      <c r="VXF123" s="3"/>
      <c r="VXG123" s="3"/>
      <c r="VXH123" s="3"/>
      <c r="VXI123" s="3"/>
      <c r="VXJ123" s="3"/>
      <c r="VXK123" s="3"/>
      <c r="VXL123" s="3"/>
      <c r="VXM123" s="3"/>
      <c r="VXN123" s="3"/>
      <c r="VXO123" s="3"/>
      <c r="VXP123" s="3"/>
      <c r="VXQ123" s="3"/>
      <c r="VXR123" s="3"/>
      <c r="VXS123" s="3"/>
      <c r="VXT123" s="3"/>
      <c r="VXU123" s="3"/>
      <c r="VXV123" s="3"/>
      <c r="VXW123" s="3"/>
      <c r="VXX123" s="3"/>
      <c r="VXY123" s="3"/>
      <c r="VXZ123" s="3"/>
      <c r="VYA123" s="3"/>
      <c r="VYB123" s="3"/>
      <c r="VYC123" s="3"/>
      <c r="VYD123" s="3"/>
      <c r="VYE123" s="3"/>
      <c r="VYF123" s="3"/>
      <c r="VYG123" s="3"/>
      <c r="VYH123" s="3"/>
      <c r="VYI123" s="3"/>
      <c r="VYJ123" s="3"/>
      <c r="VYK123" s="3"/>
      <c r="VYL123" s="3"/>
      <c r="VYM123" s="3"/>
      <c r="VYN123" s="3"/>
      <c r="VYO123" s="3"/>
      <c r="VYP123" s="3"/>
      <c r="VYQ123" s="3"/>
      <c r="VYR123" s="3"/>
      <c r="VYS123" s="3"/>
      <c r="VYT123" s="3"/>
      <c r="VYU123" s="3"/>
      <c r="VYV123" s="3"/>
      <c r="VYW123" s="3"/>
      <c r="VYX123" s="3"/>
      <c r="VYY123" s="3"/>
      <c r="VYZ123" s="3"/>
      <c r="VZA123" s="3"/>
      <c r="VZB123" s="3"/>
      <c r="VZC123" s="3"/>
      <c r="VZD123" s="3"/>
      <c r="VZE123" s="3"/>
      <c r="VZF123" s="3"/>
      <c r="VZG123" s="3"/>
      <c r="VZH123" s="3"/>
      <c r="VZI123" s="3"/>
      <c r="VZJ123" s="3"/>
      <c r="VZK123" s="3"/>
      <c r="VZL123" s="3"/>
      <c r="VZM123" s="3"/>
      <c r="VZN123" s="3"/>
      <c r="VZO123" s="3"/>
      <c r="VZP123" s="3"/>
      <c r="VZQ123" s="3"/>
      <c r="VZR123" s="3"/>
      <c r="VZS123" s="3"/>
      <c r="VZT123" s="3"/>
      <c r="VZU123" s="3"/>
      <c r="VZV123" s="3"/>
      <c r="VZW123" s="3"/>
      <c r="VZX123" s="3"/>
      <c r="VZY123" s="3"/>
      <c r="VZZ123" s="3"/>
      <c r="WAA123" s="3"/>
      <c r="WAB123" s="3"/>
      <c r="WAC123" s="3"/>
      <c r="WAD123" s="3"/>
      <c r="WAE123" s="3"/>
      <c r="WAF123" s="3"/>
      <c r="WAG123" s="3"/>
      <c r="WAH123" s="3"/>
      <c r="WAI123" s="3"/>
      <c r="WAJ123" s="3"/>
      <c r="WAK123" s="3"/>
      <c r="WAL123" s="3"/>
      <c r="WAM123" s="3"/>
      <c r="WAN123" s="3"/>
      <c r="WAO123" s="3"/>
      <c r="WAP123" s="3"/>
      <c r="WAQ123" s="3"/>
      <c r="WAR123" s="3"/>
      <c r="WAS123" s="3"/>
      <c r="WAT123" s="3"/>
      <c r="WAU123" s="3"/>
      <c r="WAV123" s="3"/>
      <c r="WAW123" s="3"/>
      <c r="WAX123" s="3"/>
      <c r="WAY123" s="3"/>
      <c r="WAZ123" s="3"/>
      <c r="WBA123" s="3"/>
      <c r="WBB123" s="3"/>
      <c r="WBC123" s="3"/>
      <c r="WBD123" s="3"/>
      <c r="WBE123" s="3"/>
      <c r="WBF123" s="3"/>
      <c r="WBG123" s="3"/>
      <c r="WBH123" s="3"/>
      <c r="WBI123" s="3"/>
      <c r="WBJ123" s="3"/>
      <c r="WBK123" s="3"/>
      <c r="WBL123" s="3"/>
      <c r="WBM123" s="3"/>
      <c r="WBN123" s="3"/>
      <c r="WBO123" s="3"/>
      <c r="WBP123" s="3"/>
      <c r="WBQ123" s="3"/>
      <c r="WBR123" s="3"/>
      <c r="WBS123" s="3"/>
      <c r="WBT123" s="3"/>
      <c r="WBU123" s="3"/>
      <c r="WBV123" s="3"/>
      <c r="WBW123" s="3"/>
      <c r="WBX123" s="3"/>
      <c r="WBY123" s="3"/>
      <c r="WBZ123" s="3"/>
      <c r="WCA123" s="3"/>
      <c r="WCB123" s="3"/>
      <c r="WCC123" s="3"/>
      <c r="WCD123" s="3"/>
      <c r="WCE123" s="3"/>
      <c r="WCF123" s="3"/>
      <c r="WCG123" s="3"/>
      <c r="WCH123" s="3"/>
      <c r="WCI123" s="3"/>
      <c r="WCJ123" s="3"/>
      <c r="WCK123" s="3"/>
      <c r="WCL123" s="3"/>
      <c r="WCM123" s="3"/>
      <c r="WCN123" s="3"/>
      <c r="WCO123" s="3"/>
      <c r="WCP123" s="3"/>
      <c r="WCQ123" s="3"/>
      <c r="WCR123" s="3"/>
      <c r="WCS123" s="3"/>
      <c r="WCT123" s="3"/>
      <c r="WCU123" s="3"/>
      <c r="WCV123" s="3"/>
      <c r="WCW123" s="3"/>
      <c r="WCX123" s="3"/>
      <c r="WCY123" s="3"/>
      <c r="WCZ123" s="3"/>
      <c r="WDA123" s="3"/>
      <c r="WDB123" s="3"/>
      <c r="WDC123" s="3"/>
      <c r="WDD123" s="3"/>
      <c r="WDE123" s="3"/>
      <c r="WDF123" s="3"/>
      <c r="WDG123" s="3"/>
      <c r="WDH123" s="3"/>
      <c r="WDI123" s="3"/>
      <c r="WDJ123" s="3"/>
      <c r="WDK123" s="3"/>
      <c r="WDL123" s="3"/>
      <c r="WDM123" s="3"/>
      <c r="WDN123" s="3"/>
      <c r="WDO123" s="3"/>
      <c r="WDP123" s="3"/>
      <c r="WDQ123" s="3"/>
      <c r="WDR123" s="3"/>
      <c r="WDS123" s="3"/>
      <c r="WDT123" s="3"/>
      <c r="WDU123" s="3"/>
      <c r="WDV123" s="3"/>
      <c r="WDW123" s="3"/>
      <c r="WDX123" s="3"/>
      <c r="WDY123" s="3"/>
      <c r="WDZ123" s="3"/>
      <c r="WEA123" s="3"/>
      <c r="WEB123" s="3"/>
      <c r="WEC123" s="3"/>
      <c r="WED123" s="3"/>
      <c r="WEE123" s="3"/>
      <c r="WEF123" s="3"/>
      <c r="WEG123" s="3"/>
      <c r="WEH123" s="3"/>
      <c r="WEI123" s="3"/>
      <c r="WEJ123" s="3"/>
      <c r="WEK123" s="3"/>
      <c r="WEL123" s="3"/>
      <c r="WEM123" s="3"/>
      <c r="WEN123" s="3"/>
      <c r="WEO123" s="3"/>
      <c r="WEP123" s="3"/>
      <c r="WEQ123" s="3"/>
      <c r="WER123" s="3"/>
      <c r="WES123" s="3"/>
      <c r="WET123" s="3"/>
      <c r="WEU123" s="3"/>
      <c r="WEV123" s="3"/>
      <c r="WEW123" s="3"/>
      <c r="WEX123" s="3"/>
      <c r="WEY123" s="3"/>
      <c r="WEZ123" s="3"/>
      <c r="WFA123" s="3"/>
      <c r="WFB123" s="3"/>
      <c r="WFC123" s="3"/>
      <c r="WFD123" s="3"/>
      <c r="WFE123" s="3"/>
      <c r="WFF123" s="3"/>
      <c r="WFG123" s="3"/>
      <c r="WFH123" s="3"/>
      <c r="WFI123" s="3"/>
      <c r="WFJ123" s="3"/>
      <c r="WFK123" s="3"/>
      <c r="WFL123" s="3"/>
      <c r="WFM123" s="3"/>
      <c r="WFN123" s="3"/>
      <c r="WFO123" s="3"/>
      <c r="WFP123" s="3"/>
      <c r="WFQ123" s="3"/>
      <c r="WFR123" s="3"/>
      <c r="WFS123" s="3"/>
      <c r="WFT123" s="3"/>
      <c r="WFU123" s="3"/>
      <c r="WFV123" s="3"/>
      <c r="WFW123" s="3"/>
      <c r="WFX123" s="3"/>
      <c r="WFY123" s="3"/>
      <c r="WFZ123" s="3"/>
      <c r="WGA123" s="3"/>
      <c r="WGB123" s="3"/>
      <c r="WGC123" s="3"/>
      <c r="WGD123" s="3"/>
      <c r="WGE123" s="3"/>
      <c r="WGF123" s="3"/>
      <c r="WGG123" s="3"/>
      <c r="WGH123" s="3"/>
      <c r="WGI123" s="3"/>
      <c r="WGJ123" s="3"/>
      <c r="WGK123" s="3"/>
      <c r="WGL123" s="3"/>
      <c r="WGM123" s="3"/>
      <c r="WGN123" s="3"/>
      <c r="WGO123" s="3"/>
      <c r="WGP123" s="3"/>
      <c r="WGQ123" s="3"/>
      <c r="WGR123" s="3"/>
      <c r="WGS123" s="3"/>
      <c r="WGT123" s="3"/>
      <c r="WGU123" s="3"/>
      <c r="WGV123" s="3"/>
      <c r="WGW123" s="3"/>
      <c r="WGX123" s="3"/>
      <c r="WGY123" s="3"/>
      <c r="WGZ123" s="3"/>
      <c r="WHA123" s="3"/>
      <c r="WHB123" s="3"/>
      <c r="WHC123" s="3"/>
      <c r="WHD123" s="3"/>
      <c r="WHE123" s="3"/>
      <c r="WHF123" s="3"/>
      <c r="WHG123" s="3"/>
      <c r="WHH123" s="3"/>
      <c r="WHI123" s="3"/>
      <c r="WHJ123" s="3"/>
      <c r="WHK123" s="3"/>
      <c r="WHL123" s="3"/>
      <c r="WHM123" s="3"/>
      <c r="WHN123" s="3"/>
      <c r="WHO123" s="3"/>
      <c r="WHP123" s="3"/>
      <c r="WHQ123" s="3"/>
      <c r="WHR123" s="3"/>
      <c r="WHS123" s="3"/>
      <c r="WHT123" s="3"/>
      <c r="WHU123" s="3"/>
      <c r="WHV123" s="3"/>
      <c r="WHW123" s="3"/>
      <c r="WHX123" s="3"/>
      <c r="WHY123" s="3"/>
      <c r="WHZ123" s="3"/>
      <c r="WIA123" s="3"/>
      <c r="WIB123" s="3"/>
      <c r="WIC123" s="3"/>
      <c r="WID123" s="3"/>
      <c r="WIE123" s="3"/>
      <c r="WIF123" s="3"/>
      <c r="WIG123" s="3"/>
      <c r="WIH123" s="3"/>
      <c r="WII123" s="3"/>
      <c r="WIJ123" s="3"/>
      <c r="WIK123" s="3"/>
      <c r="WIL123" s="3"/>
      <c r="WIM123" s="3"/>
      <c r="WIN123" s="3"/>
      <c r="WIO123" s="3"/>
      <c r="WIP123" s="3"/>
      <c r="WIQ123" s="3"/>
      <c r="WIR123" s="3"/>
      <c r="WIS123" s="3"/>
      <c r="WIT123" s="3"/>
      <c r="WIU123" s="3"/>
      <c r="WIV123" s="3"/>
      <c r="WIW123" s="3"/>
      <c r="WIX123" s="3"/>
      <c r="WIY123" s="3"/>
      <c r="WIZ123" s="3"/>
      <c r="WJA123" s="3"/>
      <c r="WJB123" s="3"/>
      <c r="WJC123" s="3"/>
      <c r="WJD123" s="3"/>
      <c r="WJE123" s="3"/>
      <c r="WJF123" s="3"/>
      <c r="WJG123" s="3"/>
      <c r="WJH123" s="3"/>
      <c r="WJI123" s="3"/>
      <c r="WJJ123" s="3"/>
      <c r="WJK123" s="3"/>
      <c r="WJL123" s="3"/>
      <c r="WJM123" s="3"/>
      <c r="WJN123" s="3"/>
      <c r="WJO123" s="3"/>
      <c r="WJP123" s="3"/>
      <c r="WJQ123" s="3"/>
      <c r="WJR123" s="3"/>
      <c r="WJS123" s="3"/>
      <c r="WJT123" s="3"/>
      <c r="WJU123" s="3"/>
      <c r="WJV123" s="3"/>
      <c r="WJW123" s="3"/>
      <c r="WJX123" s="3"/>
      <c r="WJY123" s="3"/>
      <c r="WJZ123" s="3"/>
      <c r="WKA123" s="3"/>
      <c r="WKB123" s="3"/>
      <c r="WKC123" s="3"/>
      <c r="WKD123" s="3"/>
      <c r="WKE123" s="3"/>
      <c r="WKF123" s="3"/>
      <c r="WKG123" s="3"/>
      <c r="WKH123" s="3"/>
      <c r="WKI123" s="3"/>
      <c r="WKJ123" s="3"/>
      <c r="WKK123" s="3"/>
      <c r="WKL123" s="3"/>
      <c r="WKM123" s="3"/>
      <c r="WKN123" s="3"/>
      <c r="WKO123" s="3"/>
      <c r="WKP123" s="3"/>
      <c r="WKQ123" s="3"/>
      <c r="WKR123" s="3"/>
      <c r="WKS123" s="3"/>
      <c r="WKT123" s="3"/>
      <c r="WKU123" s="3"/>
      <c r="WKV123" s="3"/>
      <c r="WKW123" s="3"/>
      <c r="WKX123" s="3"/>
      <c r="WKY123" s="3"/>
      <c r="WKZ123" s="3"/>
      <c r="WLA123" s="3"/>
      <c r="WLB123" s="3"/>
      <c r="WLC123" s="3"/>
      <c r="WLD123" s="3"/>
      <c r="WLE123" s="3"/>
      <c r="WLF123" s="3"/>
      <c r="WLG123" s="3"/>
      <c r="WLH123" s="3"/>
      <c r="WLI123" s="3"/>
      <c r="WLJ123" s="3"/>
      <c r="WLK123" s="3"/>
      <c r="WLL123" s="3"/>
      <c r="WLM123" s="3"/>
      <c r="WLN123" s="3"/>
      <c r="WLO123" s="3"/>
      <c r="WLP123" s="3"/>
      <c r="WLQ123" s="3"/>
      <c r="WLR123" s="3"/>
      <c r="WLS123" s="3"/>
      <c r="WLT123" s="3"/>
      <c r="WLU123" s="3"/>
      <c r="WLV123" s="3"/>
      <c r="WLW123" s="3"/>
      <c r="WLX123" s="3"/>
      <c r="WLY123" s="3"/>
      <c r="WLZ123" s="3"/>
      <c r="WMA123" s="3"/>
      <c r="WMB123" s="3"/>
      <c r="WMC123" s="3"/>
      <c r="WMD123" s="3"/>
      <c r="WME123" s="3"/>
      <c r="WMF123" s="3"/>
      <c r="WMG123" s="3"/>
      <c r="WMH123" s="3"/>
      <c r="WMI123" s="3"/>
      <c r="WMJ123" s="3"/>
      <c r="WMK123" s="3"/>
      <c r="WML123" s="3"/>
      <c r="WMM123" s="3"/>
      <c r="WMN123" s="3"/>
      <c r="WMO123" s="3"/>
      <c r="WMP123" s="3"/>
      <c r="WMQ123" s="3"/>
      <c r="WMR123" s="3"/>
      <c r="WMS123" s="3"/>
      <c r="WMT123" s="3"/>
      <c r="WMU123" s="3"/>
      <c r="WMV123" s="3"/>
      <c r="WMW123" s="3"/>
      <c r="WMX123" s="3"/>
      <c r="WMY123" s="3"/>
      <c r="WMZ123" s="3"/>
      <c r="WNA123" s="3"/>
      <c r="WNB123" s="3"/>
      <c r="WNC123" s="3"/>
      <c r="WND123" s="3"/>
      <c r="WNE123" s="3"/>
      <c r="WNF123" s="3"/>
      <c r="WNG123" s="3"/>
      <c r="WNH123" s="3"/>
      <c r="WNI123" s="3"/>
      <c r="WNJ123" s="3"/>
      <c r="WNK123" s="3"/>
      <c r="WNL123" s="3"/>
      <c r="WNM123" s="3"/>
      <c r="WNN123" s="3"/>
      <c r="WNO123" s="3"/>
      <c r="WNP123" s="3"/>
      <c r="WNQ123" s="3"/>
      <c r="WNR123" s="3"/>
      <c r="WNS123" s="3"/>
      <c r="WNT123" s="3"/>
      <c r="WNU123" s="3"/>
      <c r="WNV123" s="3"/>
      <c r="WNW123" s="3"/>
      <c r="WNX123" s="3"/>
      <c r="WNY123" s="3"/>
      <c r="WNZ123" s="3"/>
      <c r="WOA123" s="3"/>
      <c r="WOB123" s="3"/>
      <c r="WOC123" s="3"/>
      <c r="WOD123" s="3"/>
      <c r="WOE123" s="3"/>
      <c r="WOF123" s="3"/>
      <c r="WOG123" s="3"/>
      <c r="WOH123" s="3"/>
      <c r="WOI123" s="3"/>
      <c r="WOJ123" s="3"/>
      <c r="WOK123" s="3"/>
      <c r="WOL123" s="3"/>
      <c r="WOM123" s="3"/>
      <c r="WON123" s="3"/>
      <c r="WOO123" s="3"/>
      <c r="WOP123" s="3"/>
      <c r="WOQ123" s="3"/>
      <c r="WOR123" s="3"/>
      <c r="WOS123" s="3"/>
      <c r="WOT123" s="3"/>
      <c r="WOU123" s="3"/>
      <c r="WOV123" s="3"/>
      <c r="WOW123" s="3"/>
      <c r="WOX123" s="3"/>
      <c r="WOY123" s="3"/>
      <c r="WOZ123" s="3"/>
      <c r="WPA123" s="3"/>
      <c r="WPB123" s="3"/>
      <c r="WPC123" s="3"/>
      <c r="WPD123" s="3"/>
      <c r="WPE123" s="3"/>
      <c r="WPF123" s="3"/>
      <c r="WPG123" s="3"/>
      <c r="WPH123" s="3"/>
      <c r="WPI123" s="3"/>
      <c r="WPJ123" s="3"/>
      <c r="WPK123" s="3"/>
      <c r="WPL123" s="3"/>
      <c r="WPM123" s="3"/>
      <c r="WPN123" s="3"/>
      <c r="WPO123" s="3"/>
      <c r="WPP123" s="3"/>
      <c r="WPQ123" s="3"/>
      <c r="WPR123" s="3"/>
      <c r="WPS123" s="3"/>
      <c r="WPT123" s="3"/>
      <c r="WPU123" s="3"/>
      <c r="WPV123" s="3"/>
      <c r="WPW123" s="3"/>
      <c r="WPX123" s="3"/>
      <c r="WPY123" s="3"/>
      <c r="WPZ123" s="3"/>
      <c r="WQA123" s="3"/>
      <c r="WQB123" s="3"/>
      <c r="WQC123" s="3"/>
      <c r="WQD123" s="3"/>
      <c r="WQE123" s="3"/>
      <c r="WQF123" s="3"/>
      <c r="WQG123" s="3"/>
      <c r="WQH123" s="3"/>
      <c r="WQI123" s="3"/>
      <c r="WQJ123" s="3"/>
      <c r="WQK123" s="3"/>
      <c r="WQL123" s="3"/>
      <c r="WQM123" s="3"/>
      <c r="WQN123" s="3"/>
      <c r="WQO123" s="3"/>
      <c r="WQP123" s="3"/>
      <c r="WQQ123" s="3"/>
      <c r="WQR123" s="3"/>
      <c r="WQS123" s="3"/>
      <c r="WQT123" s="3"/>
      <c r="WQU123" s="3"/>
      <c r="WQV123" s="3"/>
      <c r="WQW123" s="3"/>
      <c r="WQX123" s="3"/>
      <c r="WQY123" s="3"/>
      <c r="WQZ123" s="3"/>
      <c r="WRA123" s="3"/>
      <c r="WRB123" s="3"/>
      <c r="WRC123" s="3"/>
      <c r="WRD123" s="3"/>
      <c r="WRE123" s="3"/>
      <c r="WRF123" s="3"/>
      <c r="WRG123" s="3"/>
      <c r="WRH123" s="3"/>
      <c r="WRI123" s="3"/>
      <c r="WRJ123" s="3"/>
      <c r="WRK123" s="3"/>
      <c r="WRL123" s="3"/>
      <c r="WRM123" s="3"/>
      <c r="WRN123" s="3"/>
      <c r="WRO123" s="3"/>
      <c r="WRP123" s="3"/>
      <c r="WRQ123" s="3"/>
      <c r="WRR123" s="3"/>
      <c r="WRS123" s="3"/>
      <c r="WRT123" s="3"/>
      <c r="WRU123" s="3"/>
      <c r="WRV123" s="3"/>
      <c r="WRW123" s="3"/>
      <c r="WRX123" s="3"/>
      <c r="WRY123" s="3"/>
      <c r="WRZ123" s="3"/>
      <c r="WSA123" s="3"/>
      <c r="WSB123" s="3"/>
      <c r="WSC123" s="3"/>
      <c r="WSD123" s="3"/>
      <c r="WSE123" s="3"/>
      <c r="WSF123" s="3"/>
      <c r="WSG123" s="3"/>
      <c r="WSH123" s="3"/>
      <c r="WSI123" s="3"/>
      <c r="WSJ123" s="3"/>
      <c r="WSK123" s="3"/>
      <c r="WSL123" s="3"/>
      <c r="WSM123" s="3"/>
      <c r="WSN123" s="3"/>
      <c r="WSO123" s="3"/>
      <c r="WSP123" s="3"/>
      <c r="WSQ123" s="3"/>
      <c r="WSR123" s="3"/>
      <c r="WSS123" s="3"/>
      <c r="WST123" s="3"/>
      <c r="WSU123" s="3"/>
      <c r="WSV123" s="3"/>
      <c r="WSW123" s="3"/>
      <c r="WSX123" s="3"/>
      <c r="WSY123" s="3"/>
      <c r="WSZ123" s="3"/>
      <c r="WTA123" s="3"/>
      <c r="WTB123" s="3"/>
      <c r="WTC123" s="3"/>
      <c r="WTD123" s="3"/>
      <c r="WTE123" s="3"/>
      <c r="WTF123" s="3"/>
      <c r="WTG123" s="3"/>
      <c r="WTH123" s="3"/>
      <c r="WTI123" s="3"/>
      <c r="WTJ123" s="3"/>
      <c r="WTK123" s="3"/>
      <c r="WTL123" s="3"/>
      <c r="WTM123" s="3"/>
      <c r="WTN123" s="3"/>
      <c r="WTO123" s="3"/>
      <c r="WTP123" s="3"/>
      <c r="WTQ123" s="3"/>
      <c r="WTR123" s="3"/>
      <c r="WTS123" s="3"/>
      <c r="WTT123" s="3"/>
      <c r="WTU123" s="3"/>
      <c r="WTV123" s="3"/>
      <c r="WTW123" s="3"/>
      <c r="WTX123" s="3"/>
      <c r="WTY123" s="3"/>
      <c r="WTZ123" s="3"/>
      <c r="WUA123" s="3"/>
      <c r="WUB123" s="3"/>
      <c r="WUC123" s="3"/>
      <c r="WUD123" s="3"/>
      <c r="WUE123" s="3"/>
      <c r="WUF123" s="3"/>
      <c r="WUG123" s="3"/>
      <c r="WUH123" s="3"/>
      <c r="WUI123" s="3"/>
      <c r="WUJ123" s="3"/>
      <c r="WUK123" s="3"/>
      <c r="WUL123" s="3"/>
      <c r="WUM123" s="3"/>
      <c r="WUN123" s="3"/>
      <c r="WUO123" s="3"/>
      <c r="WUP123" s="3"/>
      <c r="WUQ123" s="3"/>
      <c r="WUR123" s="3"/>
      <c r="WUS123" s="3"/>
      <c r="WUT123" s="3"/>
      <c r="WUU123" s="3"/>
      <c r="WUV123" s="3"/>
      <c r="WUW123" s="3"/>
      <c r="WUX123" s="3"/>
      <c r="WUY123" s="3"/>
      <c r="WUZ123" s="3"/>
      <c r="WVA123" s="3"/>
      <c r="WVB123" s="3"/>
      <c r="WVC123" s="3"/>
      <c r="WVD123" s="3"/>
      <c r="WVE123" s="3"/>
      <c r="WVF123" s="3"/>
      <c r="WVG123" s="3"/>
      <c r="WVH123" s="3"/>
      <c r="WVI123" s="3"/>
      <c r="WVJ123" s="3"/>
      <c r="WVK123" s="3"/>
      <c r="WVL123" s="3"/>
      <c r="WVM123" s="3"/>
      <c r="WVN123" s="3"/>
      <c r="WVO123" s="3"/>
      <c r="WVP123" s="3"/>
      <c r="WVQ123" s="3"/>
      <c r="WVR123" s="3"/>
      <c r="WVS123" s="3"/>
      <c r="WVT123" s="3"/>
      <c r="WVU123" s="3"/>
      <c r="WVV123" s="3"/>
      <c r="WVW123" s="3"/>
      <c r="WVX123" s="3"/>
      <c r="WVY123" s="3"/>
      <c r="WVZ123" s="3"/>
      <c r="WWA123" s="3"/>
      <c r="WWB123" s="3"/>
      <c r="WWC123" s="3"/>
      <c r="WWD123" s="3"/>
      <c r="WWE123" s="3"/>
      <c r="WWF123" s="3"/>
      <c r="WWG123" s="3"/>
      <c r="WWH123" s="3"/>
      <c r="WWI123" s="3"/>
      <c r="WWJ123" s="3"/>
      <c r="WWK123" s="3"/>
      <c r="WWL123" s="3"/>
      <c r="WWM123" s="3"/>
      <c r="WWN123" s="3"/>
      <c r="WWO123" s="3"/>
      <c r="WWP123" s="3"/>
      <c r="WWQ123" s="3"/>
      <c r="WWR123" s="3"/>
      <c r="WWS123" s="3"/>
      <c r="WWT123" s="3"/>
      <c r="WWU123" s="3"/>
      <c r="WWV123" s="3"/>
      <c r="WWW123" s="3"/>
      <c r="WWX123" s="3"/>
      <c r="WWY123" s="3"/>
      <c r="WWZ123" s="3"/>
      <c r="WXA123" s="3"/>
      <c r="WXB123" s="3"/>
      <c r="WXC123" s="3"/>
      <c r="WXD123" s="3"/>
      <c r="WXE123" s="3"/>
      <c r="WXF123" s="3"/>
      <c r="WXG123" s="3"/>
      <c r="WXH123" s="3"/>
      <c r="WXI123" s="3"/>
      <c r="WXJ123" s="3"/>
      <c r="WXK123" s="3"/>
      <c r="WXL123" s="3"/>
      <c r="WXM123" s="3"/>
      <c r="WXN123" s="3"/>
      <c r="WXO123" s="3"/>
      <c r="WXP123" s="3"/>
      <c r="WXQ123" s="3"/>
      <c r="WXR123" s="3"/>
      <c r="WXS123" s="3"/>
      <c r="WXT123" s="3"/>
      <c r="WXU123" s="3"/>
      <c r="WXV123" s="3"/>
      <c r="WXW123" s="3"/>
      <c r="WXX123" s="3"/>
      <c r="WXY123" s="3"/>
      <c r="WXZ123" s="3"/>
      <c r="WYA123" s="3"/>
      <c r="WYB123" s="3"/>
      <c r="WYC123" s="3"/>
      <c r="WYD123" s="3"/>
      <c r="WYE123" s="3"/>
      <c r="WYF123" s="3"/>
      <c r="WYG123" s="3"/>
      <c r="WYH123" s="3"/>
      <c r="WYI123" s="3"/>
      <c r="WYJ123" s="3"/>
      <c r="WYK123" s="3"/>
      <c r="WYL123" s="3"/>
      <c r="WYM123" s="3"/>
      <c r="WYN123" s="3"/>
      <c r="WYO123" s="3"/>
      <c r="WYP123" s="3"/>
      <c r="WYQ123" s="3"/>
      <c r="WYR123" s="3"/>
      <c r="WYS123" s="3"/>
      <c r="WYT123" s="3"/>
      <c r="WYU123" s="3"/>
      <c r="WYV123" s="3"/>
      <c r="WYW123" s="3"/>
      <c r="WYX123" s="3"/>
      <c r="WYY123" s="3"/>
      <c r="WYZ123" s="3"/>
      <c r="WZA123" s="3"/>
      <c r="WZB123" s="3"/>
      <c r="WZC123" s="3"/>
      <c r="WZD123" s="3"/>
      <c r="WZE123" s="3"/>
      <c r="WZF123" s="3"/>
      <c r="WZG123" s="3"/>
      <c r="WZH123" s="3"/>
      <c r="WZI123" s="3"/>
      <c r="WZJ123" s="3"/>
      <c r="WZK123" s="3"/>
      <c r="WZL123" s="3"/>
      <c r="WZM123" s="3"/>
      <c r="WZN123" s="3"/>
      <c r="WZO123" s="3"/>
      <c r="WZP123" s="3"/>
      <c r="WZQ123" s="3"/>
      <c r="WZR123" s="3"/>
      <c r="WZS123" s="3"/>
      <c r="WZT123" s="3"/>
      <c r="WZU123" s="3"/>
      <c r="WZV123" s="3"/>
      <c r="WZW123" s="3"/>
      <c r="WZX123" s="3"/>
      <c r="WZY123" s="3"/>
      <c r="WZZ123" s="3"/>
      <c r="XAA123" s="3"/>
      <c r="XAB123" s="3"/>
      <c r="XAC123" s="3"/>
      <c r="XAD123" s="3"/>
      <c r="XAE123" s="3"/>
      <c r="XAF123" s="3"/>
      <c r="XAG123" s="3"/>
      <c r="XAH123" s="3"/>
      <c r="XAI123" s="3"/>
      <c r="XAJ123" s="3"/>
      <c r="XAK123" s="3"/>
      <c r="XAL123" s="3"/>
      <c r="XAM123" s="3"/>
      <c r="XAN123" s="3"/>
      <c r="XAO123" s="3"/>
      <c r="XAP123" s="3"/>
      <c r="XAQ123" s="3"/>
      <c r="XAR123" s="3"/>
      <c r="XAS123" s="3"/>
      <c r="XAT123" s="3"/>
      <c r="XAU123" s="3"/>
      <c r="XAV123" s="3"/>
      <c r="XAW123" s="3"/>
      <c r="XAX123" s="3"/>
      <c r="XAY123" s="3"/>
      <c r="XAZ123" s="3"/>
      <c r="XBA123" s="3"/>
      <c r="XBB123" s="3"/>
      <c r="XBC123" s="3"/>
      <c r="XBD123" s="3"/>
      <c r="XBE123" s="3"/>
      <c r="XBF123" s="3"/>
      <c r="XBG123" s="3"/>
      <c r="XBH123" s="3"/>
      <c r="XBI123" s="3"/>
      <c r="XBJ123" s="3"/>
      <c r="XBK123" s="3"/>
      <c r="XBL123" s="3"/>
      <c r="XBM123" s="3"/>
      <c r="XBN123" s="3"/>
      <c r="XBO123" s="3"/>
      <c r="XBP123" s="3"/>
      <c r="XBQ123" s="3"/>
      <c r="XBR123" s="3"/>
      <c r="XBS123" s="3"/>
      <c r="XBT123" s="3"/>
      <c r="XBU123" s="3"/>
      <c r="XBV123" s="3"/>
      <c r="XBW123" s="3"/>
      <c r="XBX123" s="3"/>
      <c r="XBY123" s="3"/>
      <c r="XBZ123" s="3"/>
      <c r="XCA123" s="3"/>
      <c r="XCB123" s="3"/>
      <c r="XCC123" s="3"/>
      <c r="XCD123" s="3"/>
      <c r="XCE123" s="3"/>
      <c r="XCF123" s="3"/>
      <c r="XCG123" s="3"/>
      <c r="XCH123" s="3"/>
      <c r="XCI123" s="3"/>
      <c r="XCJ123" s="3"/>
      <c r="XCK123" s="3"/>
      <c r="XCL123" s="3"/>
      <c r="XCM123" s="3"/>
      <c r="XCN123" s="3"/>
      <c r="XCO123" s="3"/>
      <c r="XCP123" s="3"/>
      <c r="XCQ123" s="3"/>
      <c r="XCR123" s="3"/>
      <c r="XCS123" s="3"/>
      <c r="XCT123" s="3"/>
      <c r="XCU123" s="3"/>
      <c r="XCV123" s="3"/>
      <c r="XCW123" s="3"/>
      <c r="XCX123" s="3"/>
      <c r="XCY123" s="3"/>
      <c r="XCZ123" s="3"/>
      <c r="XDA123" s="3"/>
      <c r="XDB123" s="3"/>
      <c r="XDC123" s="3"/>
      <c r="XDD123" s="3"/>
      <c r="XDE123" s="3"/>
      <c r="XDF123" s="3"/>
      <c r="XDG123" s="3"/>
      <c r="XDH123" s="3"/>
      <c r="XDI123" s="3"/>
      <c r="XDJ123" s="3"/>
      <c r="XDK123" s="3"/>
      <c r="XDL123" s="3"/>
      <c r="XDM123" s="3"/>
      <c r="XDN123" s="3"/>
      <c r="XDO123" s="3"/>
      <c r="XDP123" s="3"/>
      <c r="XDQ123" s="3"/>
      <c r="XDR123" s="3"/>
      <c r="XDS123" s="3"/>
      <c r="XDT123" s="3"/>
      <c r="XDU123" s="3"/>
      <c r="XDV123" s="3"/>
      <c r="XDW123" s="3"/>
      <c r="XDX123" s="3"/>
      <c r="XDY123" s="3"/>
      <c r="XDZ123" s="3"/>
      <c r="XEA123" s="3"/>
      <c r="XEB123" s="3"/>
      <c r="XEC123" s="3"/>
      <c r="XED123" s="3"/>
      <c r="XEE123" s="3"/>
      <c r="XEF123" s="3"/>
      <c r="XEG123" s="3"/>
      <c r="XEH123" s="3"/>
      <c r="XEI123" s="3"/>
      <c r="XEJ123" s="3"/>
      <c r="XEK123" s="3"/>
      <c r="XEL123" s="3"/>
      <c r="XEM123" s="3"/>
      <c r="XEN123" s="3"/>
      <c r="XEO123" s="3"/>
      <c r="XEP123" s="3"/>
      <c r="XEQ123" s="3"/>
      <c r="XER123" s="3"/>
      <c r="XES123" s="3"/>
      <c r="XET123" s="3"/>
      <c r="XEU123" s="3"/>
      <c r="XEV123" s="3"/>
      <c r="XEW123" s="3"/>
      <c r="XEX123" s="3"/>
      <c r="XEY123" s="3"/>
      <c r="XEZ123" s="3"/>
      <c r="XFA123" s="3"/>
      <c r="XFB123" s="3"/>
      <c r="XFC123" s="3"/>
      <c r="XFD123" s="3"/>
    </row>
    <row r="124" ht="17.4" spans="1:10">
      <c r="A124" s="32" t="s">
        <v>2</v>
      </c>
      <c r="B124" s="32" t="s">
        <v>3</v>
      </c>
      <c r="C124" s="32" t="s">
        <v>4</v>
      </c>
      <c r="D124" s="32" t="s">
        <v>5</v>
      </c>
      <c r="E124" s="32" t="s">
        <v>6</v>
      </c>
      <c r="F124" s="32" t="s">
        <v>7</v>
      </c>
      <c r="G124" s="32" t="s">
        <v>8</v>
      </c>
      <c r="H124" s="32" t="s">
        <v>9</v>
      </c>
      <c r="I124" s="32" t="s">
        <v>10</v>
      </c>
      <c r="J124" s="32" t="s">
        <v>11</v>
      </c>
    </row>
    <row r="125" ht="17.4" spans="1:10">
      <c r="A125" s="70" t="s">
        <v>212</v>
      </c>
      <c r="B125" s="76" t="s">
        <v>213</v>
      </c>
      <c r="C125" s="77">
        <v>5</v>
      </c>
      <c r="D125" s="78">
        <v>95</v>
      </c>
      <c r="E125" s="78">
        <v>95</v>
      </c>
      <c r="F125" s="78">
        <v>95</v>
      </c>
      <c r="G125" s="78">
        <v>95</v>
      </c>
      <c r="H125" s="78" t="s">
        <v>116</v>
      </c>
      <c r="I125" s="78" t="s">
        <v>214</v>
      </c>
      <c r="J125" s="78" t="s">
        <v>215</v>
      </c>
    </row>
    <row r="126" ht="17.4" spans="1:10">
      <c r="A126" s="70"/>
      <c r="B126" s="79" t="s">
        <v>216</v>
      </c>
      <c r="C126" s="80">
        <v>5</v>
      </c>
      <c r="D126" s="26">
        <v>95</v>
      </c>
      <c r="E126" s="26">
        <v>95</v>
      </c>
      <c r="F126" s="26">
        <v>95</v>
      </c>
      <c r="G126" s="26">
        <v>95</v>
      </c>
      <c r="H126" s="26" t="s">
        <v>217</v>
      </c>
      <c r="I126" s="26" t="s">
        <v>214</v>
      </c>
      <c r="J126" s="26" t="s">
        <v>215</v>
      </c>
    </row>
    <row r="127" ht="17.4" spans="1:10">
      <c r="A127" s="70"/>
      <c r="B127" s="81" t="s">
        <v>218</v>
      </c>
      <c r="C127" s="82">
        <v>0</v>
      </c>
      <c r="D127" s="26">
        <v>100</v>
      </c>
      <c r="E127" s="26">
        <v>100</v>
      </c>
      <c r="F127" s="26">
        <v>100</v>
      </c>
      <c r="G127" s="26">
        <v>100</v>
      </c>
      <c r="H127" s="26" t="s">
        <v>75</v>
      </c>
      <c r="I127" s="26" t="s">
        <v>214</v>
      </c>
      <c r="J127" s="26" t="s">
        <v>215</v>
      </c>
    </row>
    <row r="128" ht="17.4" spans="10:10">
      <c r="J128" s="88"/>
    </row>
    <row r="129" ht="17.4" spans="10:10">
      <c r="J129" s="89"/>
    </row>
    <row r="130" ht="17.4" spans="1:10">
      <c r="A130" s="3"/>
      <c r="B130" s="3"/>
      <c r="C130" s="3"/>
      <c r="D130" s="3"/>
      <c r="E130" s="3"/>
      <c r="F130" s="3"/>
      <c r="G130" s="3"/>
      <c r="H130" s="3"/>
      <c r="I130" s="3"/>
      <c r="J130" s="3"/>
    </row>
    <row r="131" ht="17.4" spans="10:10">
      <c r="J131" s="90"/>
    </row>
    <row r="132" ht="17.4" spans="10:10">
      <c r="J132" s="90"/>
    </row>
    <row r="133" ht="17.4" spans="10:10">
      <c r="J133" s="90"/>
    </row>
    <row r="134" ht="17.4" spans="10:10">
      <c r="J134" s="90"/>
    </row>
    <row r="135" ht="17.4" spans="10:10">
      <c r="J135" s="90"/>
    </row>
    <row r="136" ht="17.4" spans="10:10">
      <c r="J136" s="90"/>
    </row>
    <row r="137" ht="17.4" spans="10:10">
      <c r="J137" s="90"/>
    </row>
    <row r="138" ht="17.4" spans="10:10">
      <c r="J138" s="90"/>
    </row>
    <row r="139" ht="17.4" spans="10:10">
      <c r="J139" s="90"/>
    </row>
    <row r="140" ht="17.4" spans="10:10">
      <c r="J140" s="90"/>
    </row>
    <row r="141" ht="17.4" spans="10:10">
      <c r="J141" s="90"/>
    </row>
    <row r="142" ht="17.4" spans="10:10">
      <c r="J142" s="90"/>
    </row>
    <row r="143" ht="17.4" spans="10:10">
      <c r="J143" s="90"/>
    </row>
    <row r="144" ht="17.4" spans="10:10">
      <c r="J144" s="90"/>
    </row>
    <row r="145" ht="17.4" spans="10:10">
      <c r="J145" s="90"/>
    </row>
    <row r="146" ht="17.4" spans="10:10">
      <c r="J146" s="90"/>
    </row>
    <row r="147" ht="17.4" spans="10:10">
      <c r="J147" s="90"/>
    </row>
    <row r="148" ht="17.4" spans="10:10">
      <c r="J148" s="90"/>
    </row>
    <row r="149" ht="17.4" spans="10:10">
      <c r="J149" s="90"/>
    </row>
    <row r="150" spans="10:10">
      <c r="J150" s="91"/>
    </row>
    <row r="151" ht="17.4" spans="10:10">
      <c r="J151" s="92"/>
    </row>
    <row r="152" ht="17.4" spans="10:10">
      <c r="J152" s="93"/>
    </row>
    <row r="153" ht="17.4" spans="10:10">
      <c r="J153" s="93"/>
    </row>
    <row r="154" ht="17.4" spans="10:10">
      <c r="J154" s="93"/>
    </row>
    <row r="155" ht="17.4" spans="10:10">
      <c r="J155" s="94"/>
    </row>
    <row r="156" ht="17.4" spans="10:10">
      <c r="J156" s="95"/>
    </row>
    <row r="157" ht="17.4" spans="10:10">
      <c r="J157" s="93"/>
    </row>
    <row r="158" ht="17.4" spans="10:10">
      <c r="J158" s="93"/>
    </row>
    <row r="159" ht="17.4" spans="10:10">
      <c r="J159" s="93"/>
    </row>
    <row r="160" ht="17.4" spans="10:10">
      <c r="J160" s="93"/>
    </row>
    <row r="161" ht="17.4" spans="10:10">
      <c r="J161" s="93"/>
    </row>
    <row r="162" ht="17.4" spans="10:10">
      <c r="J162" s="93"/>
    </row>
    <row r="163" ht="17.4" spans="10:10">
      <c r="J163" s="93"/>
    </row>
    <row r="164" ht="17.4" spans="10:10">
      <c r="J164" s="93"/>
    </row>
    <row r="165" ht="17.4" spans="10:10">
      <c r="J165" s="93"/>
    </row>
    <row r="166" ht="17.4" spans="10:10">
      <c r="J166" s="93"/>
    </row>
    <row r="167" ht="17.4" spans="10:10">
      <c r="J167" s="94"/>
    </row>
    <row r="168" ht="17.4" spans="10:10">
      <c r="J168" s="96"/>
    </row>
    <row r="169" ht="17.4" spans="10:10">
      <c r="J169" s="90"/>
    </row>
    <row r="170" ht="17.4" spans="10:10">
      <c r="J170" s="90"/>
    </row>
    <row r="171" ht="17.4" spans="10:10">
      <c r="J171" s="90"/>
    </row>
    <row r="172" ht="17.4" spans="10:10">
      <c r="J172" s="97"/>
    </row>
    <row r="173" ht="17.4" spans="10:10">
      <c r="J173" s="98"/>
    </row>
    <row r="174" ht="17.4" spans="10:10">
      <c r="J174" s="99"/>
    </row>
    <row r="175" ht="17.4" spans="10:10">
      <c r="J175" s="99"/>
    </row>
    <row r="176" ht="17.4" spans="10:10">
      <c r="J176" s="99"/>
    </row>
    <row r="177" ht="17.4" spans="10:10">
      <c r="J177" s="99"/>
    </row>
    <row r="178" ht="17.4" spans="10:10">
      <c r="J178" s="99"/>
    </row>
    <row r="179" ht="17.4" spans="10:10">
      <c r="J179" s="94"/>
    </row>
    <row r="180" ht="17.4" spans="10:10">
      <c r="J180" s="96"/>
    </row>
    <row r="181" ht="17.4" spans="10:10">
      <c r="J181" s="99"/>
    </row>
    <row r="182" ht="17.4" spans="10:10">
      <c r="J182" s="99"/>
    </row>
    <row r="183" ht="17.4" spans="10:10">
      <c r="J183" s="99"/>
    </row>
  </sheetData>
  <mergeCells count="6580">
    <mergeCell ref="A1:J1"/>
    <mergeCell ref="A2:J2"/>
    <mergeCell ref="A18:J18"/>
    <mergeCell ref="A26:J26"/>
    <mergeCell ref="A34:J34"/>
    <mergeCell ref="A40:J40"/>
    <mergeCell ref="A46:J46"/>
    <mergeCell ref="A61:J61"/>
    <mergeCell ref="K61:T61"/>
    <mergeCell ref="U61:AD61"/>
    <mergeCell ref="AE61:AN61"/>
    <mergeCell ref="AO61:AX61"/>
    <mergeCell ref="AY61:BH61"/>
    <mergeCell ref="BI61:BR61"/>
    <mergeCell ref="BS61:CB61"/>
    <mergeCell ref="CC61:CL61"/>
    <mergeCell ref="CM61:CV61"/>
    <mergeCell ref="CW61:DF61"/>
    <mergeCell ref="DG61:DP61"/>
    <mergeCell ref="DQ61:DZ61"/>
    <mergeCell ref="EA61:EJ61"/>
    <mergeCell ref="EK61:ET61"/>
    <mergeCell ref="EU61:FD61"/>
    <mergeCell ref="FE61:FN61"/>
    <mergeCell ref="FO61:FX61"/>
    <mergeCell ref="FY61:GH61"/>
    <mergeCell ref="GI61:GR61"/>
    <mergeCell ref="GS61:HB61"/>
    <mergeCell ref="HC61:HL61"/>
    <mergeCell ref="HM61:HV61"/>
    <mergeCell ref="HW61:IF61"/>
    <mergeCell ref="IG61:IP61"/>
    <mergeCell ref="IQ61:IZ61"/>
    <mergeCell ref="JA61:JJ61"/>
    <mergeCell ref="JK61:JT61"/>
    <mergeCell ref="JU61:KD61"/>
    <mergeCell ref="KE61:KN61"/>
    <mergeCell ref="KO61:KX61"/>
    <mergeCell ref="KY61:LH61"/>
    <mergeCell ref="LI61:LR61"/>
    <mergeCell ref="LS61:MB61"/>
    <mergeCell ref="MC61:ML61"/>
    <mergeCell ref="MM61:MV61"/>
    <mergeCell ref="MW61:NF61"/>
    <mergeCell ref="NG61:NP61"/>
    <mergeCell ref="NQ61:NZ61"/>
    <mergeCell ref="OA61:OJ61"/>
    <mergeCell ref="OK61:OT61"/>
    <mergeCell ref="OU61:PD61"/>
    <mergeCell ref="PE61:PN61"/>
    <mergeCell ref="PO61:PX61"/>
    <mergeCell ref="PY61:QH61"/>
    <mergeCell ref="QI61:QR61"/>
    <mergeCell ref="QS61:RB61"/>
    <mergeCell ref="RC61:RL61"/>
    <mergeCell ref="RM61:RV61"/>
    <mergeCell ref="RW61:SF61"/>
    <mergeCell ref="SG61:SP61"/>
    <mergeCell ref="SQ61:SZ61"/>
    <mergeCell ref="TA61:TJ61"/>
    <mergeCell ref="TK61:TT61"/>
    <mergeCell ref="TU61:UD61"/>
    <mergeCell ref="UE61:UN61"/>
    <mergeCell ref="UO61:UX61"/>
    <mergeCell ref="UY61:VH61"/>
    <mergeCell ref="VI61:VR61"/>
    <mergeCell ref="VS61:WB61"/>
    <mergeCell ref="WC61:WL61"/>
    <mergeCell ref="WM61:WV61"/>
    <mergeCell ref="WW61:XF61"/>
    <mergeCell ref="XG61:XP61"/>
    <mergeCell ref="XQ61:XZ61"/>
    <mergeCell ref="YA61:YJ61"/>
    <mergeCell ref="YK61:YT61"/>
    <mergeCell ref="YU61:ZD61"/>
    <mergeCell ref="ZE61:ZN61"/>
    <mergeCell ref="ZO61:ZX61"/>
    <mergeCell ref="ZY61:AAH61"/>
    <mergeCell ref="AAI61:AAR61"/>
    <mergeCell ref="AAS61:ABB61"/>
    <mergeCell ref="ABC61:ABL61"/>
    <mergeCell ref="ABM61:ABV61"/>
    <mergeCell ref="ABW61:ACF61"/>
    <mergeCell ref="ACG61:ACP61"/>
    <mergeCell ref="ACQ61:ACZ61"/>
    <mergeCell ref="ADA61:ADJ61"/>
    <mergeCell ref="ADK61:ADT61"/>
    <mergeCell ref="ADU61:AED61"/>
    <mergeCell ref="AEE61:AEN61"/>
    <mergeCell ref="AEO61:AEX61"/>
    <mergeCell ref="AEY61:AFH61"/>
    <mergeCell ref="AFI61:AFR61"/>
    <mergeCell ref="AFS61:AGB61"/>
    <mergeCell ref="AGC61:AGL61"/>
    <mergeCell ref="AGM61:AGV61"/>
    <mergeCell ref="AGW61:AHF61"/>
    <mergeCell ref="AHG61:AHP61"/>
    <mergeCell ref="AHQ61:AHZ61"/>
    <mergeCell ref="AIA61:AIJ61"/>
    <mergeCell ref="AIK61:AIT61"/>
    <mergeCell ref="AIU61:AJD61"/>
    <mergeCell ref="AJE61:AJN61"/>
    <mergeCell ref="AJO61:AJX61"/>
    <mergeCell ref="AJY61:AKH61"/>
    <mergeCell ref="AKI61:AKR61"/>
    <mergeCell ref="AKS61:ALB61"/>
    <mergeCell ref="ALC61:ALL61"/>
    <mergeCell ref="ALM61:ALV61"/>
    <mergeCell ref="ALW61:AMF61"/>
    <mergeCell ref="AMG61:AMP61"/>
    <mergeCell ref="AMQ61:AMZ61"/>
    <mergeCell ref="ANA61:ANJ61"/>
    <mergeCell ref="ANK61:ANT61"/>
    <mergeCell ref="ANU61:AOD61"/>
    <mergeCell ref="AOE61:AON61"/>
    <mergeCell ref="AOO61:AOX61"/>
    <mergeCell ref="AOY61:APH61"/>
    <mergeCell ref="API61:APR61"/>
    <mergeCell ref="APS61:AQB61"/>
    <mergeCell ref="AQC61:AQL61"/>
    <mergeCell ref="AQM61:AQV61"/>
    <mergeCell ref="AQW61:ARF61"/>
    <mergeCell ref="ARG61:ARP61"/>
    <mergeCell ref="ARQ61:ARZ61"/>
    <mergeCell ref="ASA61:ASJ61"/>
    <mergeCell ref="ASK61:AST61"/>
    <mergeCell ref="ASU61:ATD61"/>
    <mergeCell ref="ATE61:ATN61"/>
    <mergeCell ref="ATO61:ATX61"/>
    <mergeCell ref="ATY61:AUH61"/>
    <mergeCell ref="AUI61:AUR61"/>
    <mergeCell ref="AUS61:AVB61"/>
    <mergeCell ref="AVC61:AVL61"/>
    <mergeCell ref="AVM61:AVV61"/>
    <mergeCell ref="AVW61:AWF61"/>
    <mergeCell ref="AWG61:AWP61"/>
    <mergeCell ref="AWQ61:AWZ61"/>
    <mergeCell ref="AXA61:AXJ61"/>
    <mergeCell ref="AXK61:AXT61"/>
    <mergeCell ref="AXU61:AYD61"/>
    <mergeCell ref="AYE61:AYN61"/>
    <mergeCell ref="AYO61:AYX61"/>
    <mergeCell ref="AYY61:AZH61"/>
    <mergeCell ref="AZI61:AZR61"/>
    <mergeCell ref="AZS61:BAB61"/>
    <mergeCell ref="BAC61:BAL61"/>
    <mergeCell ref="BAM61:BAV61"/>
    <mergeCell ref="BAW61:BBF61"/>
    <mergeCell ref="BBG61:BBP61"/>
    <mergeCell ref="BBQ61:BBZ61"/>
    <mergeCell ref="BCA61:BCJ61"/>
    <mergeCell ref="BCK61:BCT61"/>
    <mergeCell ref="BCU61:BDD61"/>
    <mergeCell ref="BDE61:BDN61"/>
    <mergeCell ref="BDO61:BDX61"/>
    <mergeCell ref="BDY61:BEH61"/>
    <mergeCell ref="BEI61:BER61"/>
    <mergeCell ref="BES61:BFB61"/>
    <mergeCell ref="BFC61:BFL61"/>
    <mergeCell ref="BFM61:BFV61"/>
    <mergeCell ref="BFW61:BGF61"/>
    <mergeCell ref="BGG61:BGP61"/>
    <mergeCell ref="BGQ61:BGZ61"/>
    <mergeCell ref="BHA61:BHJ61"/>
    <mergeCell ref="BHK61:BHT61"/>
    <mergeCell ref="BHU61:BID61"/>
    <mergeCell ref="BIE61:BIN61"/>
    <mergeCell ref="BIO61:BIX61"/>
    <mergeCell ref="BIY61:BJH61"/>
    <mergeCell ref="BJI61:BJR61"/>
    <mergeCell ref="BJS61:BKB61"/>
    <mergeCell ref="BKC61:BKL61"/>
    <mergeCell ref="BKM61:BKV61"/>
    <mergeCell ref="BKW61:BLF61"/>
    <mergeCell ref="BLG61:BLP61"/>
    <mergeCell ref="BLQ61:BLZ61"/>
    <mergeCell ref="BMA61:BMJ61"/>
    <mergeCell ref="BMK61:BMT61"/>
    <mergeCell ref="BMU61:BND61"/>
    <mergeCell ref="BNE61:BNN61"/>
    <mergeCell ref="BNO61:BNX61"/>
    <mergeCell ref="BNY61:BOH61"/>
    <mergeCell ref="BOI61:BOR61"/>
    <mergeCell ref="BOS61:BPB61"/>
    <mergeCell ref="BPC61:BPL61"/>
    <mergeCell ref="BPM61:BPV61"/>
    <mergeCell ref="BPW61:BQF61"/>
    <mergeCell ref="BQG61:BQP61"/>
    <mergeCell ref="BQQ61:BQZ61"/>
    <mergeCell ref="BRA61:BRJ61"/>
    <mergeCell ref="BRK61:BRT61"/>
    <mergeCell ref="BRU61:BSD61"/>
    <mergeCell ref="BSE61:BSN61"/>
    <mergeCell ref="BSO61:BSX61"/>
    <mergeCell ref="BSY61:BTH61"/>
    <mergeCell ref="BTI61:BTR61"/>
    <mergeCell ref="BTS61:BUB61"/>
    <mergeCell ref="BUC61:BUL61"/>
    <mergeCell ref="BUM61:BUV61"/>
    <mergeCell ref="BUW61:BVF61"/>
    <mergeCell ref="BVG61:BVP61"/>
    <mergeCell ref="BVQ61:BVZ61"/>
    <mergeCell ref="BWA61:BWJ61"/>
    <mergeCell ref="BWK61:BWT61"/>
    <mergeCell ref="BWU61:BXD61"/>
    <mergeCell ref="BXE61:BXN61"/>
    <mergeCell ref="BXO61:BXX61"/>
    <mergeCell ref="BXY61:BYH61"/>
    <mergeCell ref="BYI61:BYR61"/>
    <mergeCell ref="BYS61:BZB61"/>
    <mergeCell ref="BZC61:BZL61"/>
    <mergeCell ref="BZM61:BZV61"/>
    <mergeCell ref="BZW61:CAF61"/>
    <mergeCell ref="CAG61:CAP61"/>
    <mergeCell ref="CAQ61:CAZ61"/>
    <mergeCell ref="CBA61:CBJ61"/>
    <mergeCell ref="CBK61:CBT61"/>
    <mergeCell ref="CBU61:CCD61"/>
    <mergeCell ref="CCE61:CCN61"/>
    <mergeCell ref="CCO61:CCX61"/>
    <mergeCell ref="CCY61:CDH61"/>
    <mergeCell ref="CDI61:CDR61"/>
    <mergeCell ref="CDS61:CEB61"/>
    <mergeCell ref="CEC61:CEL61"/>
    <mergeCell ref="CEM61:CEV61"/>
    <mergeCell ref="CEW61:CFF61"/>
    <mergeCell ref="CFG61:CFP61"/>
    <mergeCell ref="CFQ61:CFZ61"/>
    <mergeCell ref="CGA61:CGJ61"/>
    <mergeCell ref="CGK61:CGT61"/>
    <mergeCell ref="CGU61:CHD61"/>
    <mergeCell ref="CHE61:CHN61"/>
    <mergeCell ref="CHO61:CHX61"/>
    <mergeCell ref="CHY61:CIH61"/>
    <mergeCell ref="CII61:CIR61"/>
    <mergeCell ref="CIS61:CJB61"/>
    <mergeCell ref="CJC61:CJL61"/>
    <mergeCell ref="CJM61:CJV61"/>
    <mergeCell ref="CJW61:CKF61"/>
    <mergeCell ref="CKG61:CKP61"/>
    <mergeCell ref="CKQ61:CKZ61"/>
    <mergeCell ref="CLA61:CLJ61"/>
    <mergeCell ref="CLK61:CLT61"/>
    <mergeCell ref="CLU61:CMD61"/>
    <mergeCell ref="CME61:CMN61"/>
    <mergeCell ref="CMO61:CMX61"/>
    <mergeCell ref="CMY61:CNH61"/>
    <mergeCell ref="CNI61:CNR61"/>
    <mergeCell ref="CNS61:COB61"/>
    <mergeCell ref="COC61:COL61"/>
    <mergeCell ref="COM61:COV61"/>
    <mergeCell ref="COW61:CPF61"/>
    <mergeCell ref="CPG61:CPP61"/>
    <mergeCell ref="CPQ61:CPZ61"/>
    <mergeCell ref="CQA61:CQJ61"/>
    <mergeCell ref="CQK61:CQT61"/>
    <mergeCell ref="CQU61:CRD61"/>
    <mergeCell ref="CRE61:CRN61"/>
    <mergeCell ref="CRO61:CRX61"/>
    <mergeCell ref="CRY61:CSH61"/>
    <mergeCell ref="CSI61:CSR61"/>
    <mergeCell ref="CSS61:CTB61"/>
    <mergeCell ref="CTC61:CTL61"/>
    <mergeCell ref="CTM61:CTV61"/>
    <mergeCell ref="CTW61:CUF61"/>
    <mergeCell ref="CUG61:CUP61"/>
    <mergeCell ref="CUQ61:CUZ61"/>
    <mergeCell ref="CVA61:CVJ61"/>
    <mergeCell ref="CVK61:CVT61"/>
    <mergeCell ref="CVU61:CWD61"/>
    <mergeCell ref="CWE61:CWN61"/>
    <mergeCell ref="CWO61:CWX61"/>
    <mergeCell ref="CWY61:CXH61"/>
    <mergeCell ref="CXI61:CXR61"/>
    <mergeCell ref="CXS61:CYB61"/>
    <mergeCell ref="CYC61:CYL61"/>
    <mergeCell ref="CYM61:CYV61"/>
    <mergeCell ref="CYW61:CZF61"/>
    <mergeCell ref="CZG61:CZP61"/>
    <mergeCell ref="CZQ61:CZZ61"/>
    <mergeCell ref="DAA61:DAJ61"/>
    <mergeCell ref="DAK61:DAT61"/>
    <mergeCell ref="DAU61:DBD61"/>
    <mergeCell ref="DBE61:DBN61"/>
    <mergeCell ref="DBO61:DBX61"/>
    <mergeCell ref="DBY61:DCH61"/>
    <mergeCell ref="DCI61:DCR61"/>
    <mergeCell ref="DCS61:DDB61"/>
    <mergeCell ref="DDC61:DDL61"/>
    <mergeCell ref="DDM61:DDV61"/>
    <mergeCell ref="DDW61:DEF61"/>
    <mergeCell ref="DEG61:DEP61"/>
    <mergeCell ref="DEQ61:DEZ61"/>
    <mergeCell ref="DFA61:DFJ61"/>
    <mergeCell ref="DFK61:DFT61"/>
    <mergeCell ref="DFU61:DGD61"/>
    <mergeCell ref="DGE61:DGN61"/>
    <mergeCell ref="DGO61:DGX61"/>
    <mergeCell ref="DGY61:DHH61"/>
    <mergeCell ref="DHI61:DHR61"/>
    <mergeCell ref="DHS61:DIB61"/>
    <mergeCell ref="DIC61:DIL61"/>
    <mergeCell ref="DIM61:DIV61"/>
    <mergeCell ref="DIW61:DJF61"/>
    <mergeCell ref="DJG61:DJP61"/>
    <mergeCell ref="DJQ61:DJZ61"/>
    <mergeCell ref="DKA61:DKJ61"/>
    <mergeCell ref="DKK61:DKT61"/>
    <mergeCell ref="DKU61:DLD61"/>
    <mergeCell ref="DLE61:DLN61"/>
    <mergeCell ref="DLO61:DLX61"/>
    <mergeCell ref="DLY61:DMH61"/>
    <mergeCell ref="DMI61:DMR61"/>
    <mergeCell ref="DMS61:DNB61"/>
    <mergeCell ref="DNC61:DNL61"/>
    <mergeCell ref="DNM61:DNV61"/>
    <mergeCell ref="DNW61:DOF61"/>
    <mergeCell ref="DOG61:DOP61"/>
    <mergeCell ref="DOQ61:DOZ61"/>
    <mergeCell ref="DPA61:DPJ61"/>
    <mergeCell ref="DPK61:DPT61"/>
    <mergeCell ref="DPU61:DQD61"/>
    <mergeCell ref="DQE61:DQN61"/>
    <mergeCell ref="DQO61:DQX61"/>
    <mergeCell ref="DQY61:DRH61"/>
    <mergeCell ref="DRI61:DRR61"/>
    <mergeCell ref="DRS61:DSB61"/>
    <mergeCell ref="DSC61:DSL61"/>
    <mergeCell ref="DSM61:DSV61"/>
    <mergeCell ref="DSW61:DTF61"/>
    <mergeCell ref="DTG61:DTP61"/>
    <mergeCell ref="DTQ61:DTZ61"/>
    <mergeCell ref="DUA61:DUJ61"/>
    <mergeCell ref="DUK61:DUT61"/>
    <mergeCell ref="DUU61:DVD61"/>
    <mergeCell ref="DVE61:DVN61"/>
    <mergeCell ref="DVO61:DVX61"/>
    <mergeCell ref="DVY61:DWH61"/>
    <mergeCell ref="DWI61:DWR61"/>
    <mergeCell ref="DWS61:DXB61"/>
    <mergeCell ref="DXC61:DXL61"/>
    <mergeCell ref="DXM61:DXV61"/>
    <mergeCell ref="DXW61:DYF61"/>
    <mergeCell ref="DYG61:DYP61"/>
    <mergeCell ref="DYQ61:DYZ61"/>
    <mergeCell ref="DZA61:DZJ61"/>
    <mergeCell ref="DZK61:DZT61"/>
    <mergeCell ref="DZU61:EAD61"/>
    <mergeCell ref="EAE61:EAN61"/>
    <mergeCell ref="EAO61:EAX61"/>
    <mergeCell ref="EAY61:EBH61"/>
    <mergeCell ref="EBI61:EBR61"/>
    <mergeCell ref="EBS61:ECB61"/>
    <mergeCell ref="ECC61:ECL61"/>
    <mergeCell ref="ECM61:ECV61"/>
    <mergeCell ref="ECW61:EDF61"/>
    <mergeCell ref="EDG61:EDP61"/>
    <mergeCell ref="EDQ61:EDZ61"/>
    <mergeCell ref="EEA61:EEJ61"/>
    <mergeCell ref="EEK61:EET61"/>
    <mergeCell ref="EEU61:EFD61"/>
    <mergeCell ref="EFE61:EFN61"/>
    <mergeCell ref="EFO61:EFX61"/>
    <mergeCell ref="EFY61:EGH61"/>
    <mergeCell ref="EGI61:EGR61"/>
    <mergeCell ref="EGS61:EHB61"/>
    <mergeCell ref="EHC61:EHL61"/>
    <mergeCell ref="EHM61:EHV61"/>
    <mergeCell ref="EHW61:EIF61"/>
    <mergeCell ref="EIG61:EIP61"/>
    <mergeCell ref="EIQ61:EIZ61"/>
    <mergeCell ref="EJA61:EJJ61"/>
    <mergeCell ref="EJK61:EJT61"/>
    <mergeCell ref="EJU61:EKD61"/>
    <mergeCell ref="EKE61:EKN61"/>
    <mergeCell ref="EKO61:EKX61"/>
    <mergeCell ref="EKY61:ELH61"/>
    <mergeCell ref="ELI61:ELR61"/>
    <mergeCell ref="ELS61:EMB61"/>
    <mergeCell ref="EMC61:EML61"/>
    <mergeCell ref="EMM61:EMV61"/>
    <mergeCell ref="EMW61:ENF61"/>
    <mergeCell ref="ENG61:ENP61"/>
    <mergeCell ref="ENQ61:ENZ61"/>
    <mergeCell ref="EOA61:EOJ61"/>
    <mergeCell ref="EOK61:EOT61"/>
    <mergeCell ref="EOU61:EPD61"/>
    <mergeCell ref="EPE61:EPN61"/>
    <mergeCell ref="EPO61:EPX61"/>
    <mergeCell ref="EPY61:EQH61"/>
    <mergeCell ref="EQI61:EQR61"/>
    <mergeCell ref="EQS61:ERB61"/>
    <mergeCell ref="ERC61:ERL61"/>
    <mergeCell ref="ERM61:ERV61"/>
    <mergeCell ref="ERW61:ESF61"/>
    <mergeCell ref="ESG61:ESP61"/>
    <mergeCell ref="ESQ61:ESZ61"/>
    <mergeCell ref="ETA61:ETJ61"/>
    <mergeCell ref="ETK61:ETT61"/>
    <mergeCell ref="ETU61:EUD61"/>
    <mergeCell ref="EUE61:EUN61"/>
    <mergeCell ref="EUO61:EUX61"/>
    <mergeCell ref="EUY61:EVH61"/>
    <mergeCell ref="EVI61:EVR61"/>
    <mergeCell ref="EVS61:EWB61"/>
    <mergeCell ref="EWC61:EWL61"/>
    <mergeCell ref="EWM61:EWV61"/>
    <mergeCell ref="EWW61:EXF61"/>
    <mergeCell ref="EXG61:EXP61"/>
    <mergeCell ref="EXQ61:EXZ61"/>
    <mergeCell ref="EYA61:EYJ61"/>
    <mergeCell ref="EYK61:EYT61"/>
    <mergeCell ref="EYU61:EZD61"/>
    <mergeCell ref="EZE61:EZN61"/>
    <mergeCell ref="EZO61:EZX61"/>
    <mergeCell ref="EZY61:FAH61"/>
    <mergeCell ref="FAI61:FAR61"/>
    <mergeCell ref="FAS61:FBB61"/>
    <mergeCell ref="FBC61:FBL61"/>
    <mergeCell ref="FBM61:FBV61"/>
    <mergeCell ref="FBW61:FCF61"/>
    <mergeCell ref="FCG61:FCP61"/>
    <mergeCell ref="FCQ61:FCZ61"/>
    <mergeCell ref="FDA61:FDJ61"/>
    <mergeCell ref="FDK61:FDT61"/>
    <mergeCell ref="FDU61:FED61"/>
    <mergeCell ref="FEE61:FEN61"/>
    <mergeCell ref="FEO61:FEX61"/>
    <mergeCell ref="FEY61:FFH61"/>
    <mergeCell ref="FFI61:FFR61"/>
    <mergeCell ref="FFS61:FGB61"/>
    <mergeCell ref="FGC61:FGL61"/>
    <mergeCell ref="FGM61:FGV61"/>
    <mergeCell ref="FGW61:FHF61"/>
    <mergeCell ref="FHG61:FHP61"/>
    <mergeCell ref="FHQ61:FHZ61"/>
    <mergeCell ref="FIA61:FIJ61"/>
    <mergeCell ref="FIK61:FIT61"/>
    <mergeCell ref="FIU61:FJD61"/>
    <mergeCell ref="FJE61:FJN61"/>
    <mergeCell ref="FJO61:FJX61"/>
    <mergeCell ref="FJY61:FKH61"/>
    <mergeCell ref="FKI61:FKR61"/>
    <mergeCell ref="FKS61:FLB61"/>
    <mergeCell ref="FLC61:FLL61"/>
    <mergeCell ref="FLM61:FLV61"/>
    <mergeCell ref="FLW61:FMF61"/>
    <mergeCell ref="FMG61:FMP61"/>
    <mergeCell ref="FMQ61:FMZ61"/>
    <mergeCell ref="FNA61:FNJ61"/>
    <mergeCell ref="FNK61:FNT61"/>
    <mergeCell ref="FNU61:FOD61"/>
    <mergeCell ref="FOE61:FON61"/>
    <mergeCell ref="FOO61:FOX61"/>
    <mergeCell ref="FOY61:FPH61"/>
    <mergeCell ref="FPI61:FPR61"/>
    <mergeCell ref="FPS61:FQB61"/>
    <mergeCell ref="FQC61:FQL61"/>
    <mergeCell ref="FQM61:FQV61"/>
    <mergeCell ref="FQW61:FRF61"/>
    <mergeCell ref="FRG61:FRP61"/>
    <mergeCell ref="FRQ61:FRZ61"/>
    <mergeCell ref="FSA61:FSJ61"/>
    <mergeCell ref="FSK61:FST61"/>
    <mergeCell ref="FSU61:FTD61"/>
    <mergeCell ref="FTE61:FTN61"/>
    <mergeCell ref="FTO61:FTX61"/>
    <mergeCell ref="FTY61:FUH61"/>
    <mergeCell ref="FUI61:FUR61"/>
    <mergeCell ref="FUS61:FVB61"/>
    <mergeCell ref="FVC61:FVL61"/>
    <mergeCell ref="FVM61:FVV61"/>
    <mergeCell ref="FVW61:FWF61"/>
    <mergeCell ref="FWG61:FWP61"/>
    <mergeCell ref="FWQ61:FWZ61"/>
    <mergeCell ref="FXA61:FXJ61"/>
    <mergeCell ref="FXK61:FXT61"/>
    <mergeCell ref="FXU61:FYD61"/>
    <mergeCell ref="FYE61:FYN61"/>
    <mergeCell ref="FYO61:FYX61"/>
    <mergeCell ref="FYY61:FZH61"/>
    <mergeCell ref="FZI61:FZR61"/>
    <mergeCell ref="FZS61:GAB61"/>
    <mergeCell ref="GAC61:GAL61"/>
    <mergeCell ref="GAM61:GAV61"/>
    <mergeCell ref="GAW61:GBF61"/>
    <mergeCell ref="GBG61:GBP61"/>
    <mergeCell ref="GBQ61:GBZ61"/>
    <mergeCell ref="GCA61:GCJ61"/>
    <mergeCell ref="GCK61:GCT61"/>
    <mergeCell ref="GCU61:GDD61"/>
    <mergeCell ref="GDE61:GDN61"/>
    <mergeCell ref="GDO61:GDX61"/>
    <mergeCell ref="GDY61:GEH61"/>
    <mergeCell ref="GEI61:GER61"/>
    <mergeCell ref="GES61:GFB61"/>
    <mergeCell ref="GFC61:GFL61"/>
    <mergeCell ref="GFM61:GFV61"/>
    <mergeCell ref="GFW61:GGF61"/>
    <mergeCell ref="GGG61:GGP61"/>
    <mergeCell ref="GGQ61:GGZ61"/>
    <mergeCell ref="GHA61:GHJ61"/>
    <mergeCell ref="GHK61:GHT61"/>
    <mergeCell ref="GHU61:GID61"/>
    <mergeCell ref="GIE61:GIN61"/>
    <mergeCell ref="GIO61:GIX61"/>
    <mergeCell ref="GIY61:GJH61"/>
    <mergeCell ref="GJI61:GJR61"/>
    <mergeCell ref="GJS61:GKB61"/>
    <mergeCell ref="GKC61:GKL61"/>
    <mergeCell ref="GKM61:GKV61"/>
    <mergeCell ref="GKW61:GLF61"/>
    <mergeCell ref="GLG61:GLP61"/>
    <mergeCell ref="GLQ61:GLZ61"/>
    <mergeCell ref="GMA61:GMJ61"/>
    <mergeCell ref="GMK61:GMT61"/>
    <mergeCell ref="GMU61:GND61"/>
    <mergeCell ref="GNE61:GNN61"/>
    <mergeCell ref="GNO61:GNX61"/>
    <mergeCell ref="GNY61:GOH61"/>
    <mergeCell ref="GOI61:GOR61"/>
    <mergeCell ref="GOS61:GPB61"/>
    <mergeCell ref="GPC61:GPL61"/>
    <mergeCell ref="GPM61:GPV61"/>
    <mergeCell ref="GPW61:GQF61"/>
    <mergeCell ref="GQG61:GQP61"/>
    <mergeCell ref="GQQ61:GQZ61"/>
    <mergeCell ref="GRA61:GRJ61"/>
    <mergeCell ref="GRK61:GRT61"/>
    <mergeCell ref="GRU61:GSD61"/>
    <mergeCell ref="GSE61:GSN61"/>
    <mergeCell ref="GSO61:GSX61"/>
    <mergeCell ref="GSY61:GTH61"/>
    <mergeCell ref="GTI61:GTR61"/>
    <mergeCell ref="GTS61:GUB61"/>
    <mergeCell ref="GUC61:GUL61"/>
    <mergeCell ref="GUM61:GUV61"/>
    <mergeCell ref="GUW61:GVF61"/>
    <mergeCell ref="GVG61:GVP61"/>
    <mergeCell ref="GVQ61:GVZ61"/>
    <mergeCell ref="GWA61:GWJ61"/>
    <mergeCell ref="GWK61:GWT61"/>
    <mergeCell ref="GWU61:GXD61"/>
    <mergeCell ref="GXE61:GXN61"/>
    <mergeCell ref="GXO61:GXX61"/>
    <mergeCell ref="GXY61:GYH61"/>
    <mergeCell ref="GYI61:GYR61"/>
    <mergeCell ref="GYS61:GZB61"/>
    <mergeCell ref="GZC61:GZL61"/>
    <mergeCell ref="GZM61:GZV61"/>
    <mergeCell ref="GZW61:HAF61"/>
    <mergeCell ref="HAG61:HAP61"/>
    <mergeCell ref="HAQ61:HAZ61"/>
    <mergeCell ref="HBA61:HBJ61"/>
    <mergeCell ref="HBK61:HBT61"/>
    <mergeCell ref="HBU61:HCD61"/>
    <mergeCell ref="HCE61:HCN61"/>
    <mergeCell ref="HCO61:HCX61"/>
    <mergeCell ref="HCY61:HDH61"/>
    <mergeCell ref="HDI61:HDR61"/>
    <mergeCell ref="HDS61:HEB61"/>
    <mergeCell ref="HEC61:HEL61"/>
    <mergeCell ref="HEM61:HEV61"/>
    <mergeCell ref="HEW61:HFF61"/>
    <mergeCell ref="HFG61:HFP61"/>
    <mergeCell ref="HFQ61:HFZ61"/>
    <mergeCell ref="HGA61:HGJ61"/>
    <mergeCell ref="HGK61:HGT61"/>
    <mergeCell ref="HGU61:HHD61"/>
    <mergeCell ref="HHE61:HHN61"/>
    <mergeCell ref="HHO61:HHX61"/>
    <mergeCell ref="HHY61:HIH61"/>
    <mergeCell ref="HII61:HIR61"/>
    <mergeCell ref="HIS61:HJB61"/>
    <mergeCell ref="HJC61:HJL61"/>
    <mergeCell ref="HJM61:HJV61"/>
    <mergeCell ref="HJW61:HKF61"/>
    <mergeCell ref="HKG61:HKP61"/>
    <mergeCell ref="HKQ61:HKZ61"/>
    <mergeCell ref="HLA61:HLJ61"/>
    <mergeCell ref="HLK61:HLT61"/>
    <mergeCell ref="HLU61:HMD61"/>
    <mergeCell ref="HME61:HMN61"/>
    <mergeCell ref="HMO61:HMX61"/>
    <mergeCell ref="HMY61:HNH61"/>
    <mergeCell ref="HNI61:HNR61"/>
    <mergeCell ref="HNS61:HOB61"/>
    <mergeCell ref="HOC61:HOL61"/>
    <mergeCell ref="HOM61:HOV61"/>
    <mergeCell ref="HOW61:HPF61"/>
    <mergeCell ref="HPG61:HPP61"/>
    <mergeCell ref="HPQ61:HPZ61"/>
    <mergeCell ref="HQA61:HQJ61"/>
    <mergeCell ref="HQK61:HQT61"/>
    <mergeCell ref="HQU61:HRD61"/>
    <mergeCell ref="HRE61:HRN61"/>
    <mergeCell ref="HRO61:HRX61"/>
    <mergeCell ref="HRY61:HSH61"/>
    <mergeCell ref="HSI61:HSR61"/>
    <mergeCell ref="HSS61:HTB61"/>
    <mergeCell ref="HTC61:HTL61"/>
    <mergeCell ref="HTM61:HTV61"/>
    <mergeCell ref="HTW61:HUF61"/>
    <mergeCell ref="HUG61:HUP61"/>
    <mergeCell ref="HUQ61:HUZ61"/>
    <mergeCell ref="HVA61:HVJ61"/>
    <mergeCell ref="HVK61:HVT61"/>
    <mergeCell ref="HVU61:HWD61"/>
    <mergeCell ref="HWE61:HWN61"/>
    <mergeCell ref="HWO61:HWX61"/>
    <mergeCell ref="HWY61:HXH61"/>
    <mergeCell ref="HXI61:HXR61"/>
    <mergeCell ref="HXS61:HYB61"/>
    <mergeCell ref="HYC61:HYL61"/>
    <mergeCell ref="HYM61:HYV61"/>
    <mergeCell ref="HYW61:HZF61"/>
    <mergeCell ref="HZG61:HZP61"/>
    <mergeCell ref="HZQ61:HZZ61"/>
    <mergeCell ref="IAA61:IAJ61"/>
    <mergeCell ref="IAK61:IAT61"/>
    <mergeCell ref="IAU61:IBD61"/>
    <mergeCell ref="IBE61:IBN61"/>
    <mergeCell ref="IBO61:IBX61"/>
    <mergeCell ref="IBY61:ICH61"/>
    <mergeCell ref="ICI61:ICR61"/>
    <mergeCell ref="ICS61:IDB61"/>
    <mergeCell ref="IDC61:IDL61"/>
    <mergeCell ref="IDM61:IDV61"/>
    <mergeCell ref="IDW61:IEF61"/>
    <mergeCell ref="IEG61:IEP61"/>
    <mergeCell ref="IEQ61:IEZ61"/>
    <mergeCell ref="IFA61:IFJ61"/>
    <mergeCell ref="IFK61:IFT61"/>
    <mergeCell ref="IFU61:IGD61"/>
    <mergeCell ref="IGE61:IGN61"/>
    <mergeCell ref="IGO61:IGX61"/>
    <mergeCell ref="IGY61:IHH61"/>
    <mergeCell ref="IHI61:IHR61"/>
    <mergeCell ref="IHS61:IIB61"/>
    <mergeCell ref="IIC61:IIL61"/>
    <mergeCell ref="IIM61:IIV61"/>
    <mergeCell ref="IIW61:IJF61"/>
    <mergeCell ref="IJG61:IJP61"/>
    <mergeCell ref="IJQ61:IJZ61"/>
    <mergeCell ref="IKA61:IKJ61"/>
    <mergeCell ref="IKK61:IKT61"/>
    <mergeCell ref="IKU61:ILD61"/>
    <mergeCell ref="ILE61:ILN61"/>
    <mergeCell ref="ILO61:ILX61"/>
    <mergeCell ref="ILY61:IMH61"/>
    <mergeCell ref="IMI61:IMR61"/>
    <mergeCell ref="IMS61:INB61"/>
    <mergeCell ref="INC61:INL61"/>
    <mergeCell ref="INM61:INV61"/>
    <mergeCell ref="INW61:IOF61"/>
    <mergeCell ref="IOG61:IOP61"/>
    <mergeCell ref="IOQ61:IOZ61"/>
    <mergeCell ref="IPA61:IPJ61"/>
    <mergeCell ref="IPK61:IPT61"/>
    <mergeCell ref="IPU61:IQD61"/>
    <mergeCell ref="IQE61:IQN61"/>
    <mergeCell ref="IQO61:IQX61"/>
    <mergeCell ref="IQY61:IRH61"/>
    <mergeCell ref="IRI61:IRR61"/>
    <mergeCell ref="IRS61:ISB61"/>
    <mergeCell ref="ISC61:ISL61"/>
    <mergeCell ref="ISM61:ISV61"/>
    <mergeCell ref="ISW61:ITF61"/>
    <mergeCell ref="ITG61:ITP61"/>
    <mergeCell ref="ITQ61:ITZ61"/>
    <mergeCell ref="IUA61:IUJ61"/>
    <mergeCell ref="IUK61:IUT61"/>
    <mergeCell ref="IUU61:IVD61"/>
    <mergeCell ref="IVE61:IVN61"/>
    <mergeCell ref="IVO61:IVX61"/>
    <mergeCell ref="IVY61:IWH61"/>
    <mergeCell ref="IWI61:IWR61"/>
    <mergeCell ref="IWS61:IXB61"/>
    <mergeCell ref="IXC61:IXL61"/>
    <mergeCell ref="IXM61:IXV61"/>
    <mergeCell ref="IXW61:IYF61"/>
    <mergeCell ref="IYG61:IYP61"/>
    <mergeCell ref="IYQ61:IYZ61"/>
    <mergeCell ref="IZA61:IZJ61"/>
    <mergeCell ref="IZK61:IZT61"/>
    <mergeCell ref="IZU61:JAD61"/>
    <mergeCell ref="JAE61:JAN61"/>
    <mergeCell ref="JAO61:JAX61"/>
    <mergeCell ref="JAY61:JBH61"/>
    <mergeCell ref="JBI61:JBR61"/>
    <mergeCell ref="JBS61:JCB61"/>
    <mergeCell ref="JCC61:JCL61"/>
    <mergeCell ref="JCM61:JCV61"/>
    <mergeCell ref="JCW61:JDF61"/>
    <mergeCell ref="JDG61:JDP61"/>
    <mergeCell ref="JDQ61:JDZ61"/>
    <mergeCell ref="JEA61:JEJ61"/>
    <mergeCell ref="JEK61:JET61"/>
    <mergeCell ref="JEU61:JFD61"/>
    <mergeCell ref="JFE61:JFN61"/>
    <mergeCell ref="JFO61:JFX61"/>
    <mergeCell ref="JFY61:JGH61"/>
    <mergeCell ref="JGI61:JGR61"/>
    <mergeCell ref="JGS61:JHB61"/>
    <mergeCell ref="JHC61:JHL61"/>
    <mergeCell ref="JHM61:JHV61"/>
    <mergeCell ref="JHW61:JIF61"/>
    <mergeCell ref="JIG61:JIP61"/>
    <mergeCell ref="JIQ61:JIZ61"/>
    <mergeCell ref="JJA61:JJJ61"/>
    <mergeCell ref="JJK61:JJT61"/>
    <mergeCell ref="JJU61:JKD61"/>
    <mergeCell ref="JKE61:JKN61"/>
    <mergeCell ref="JKO61:JKX61"/>
    <mergeCell ref="JKY61:JLH61"/>
    <mergeCell ref="JLI61:JLR61"/>
    <mergeCell ref="JLS61:JMB61"/>
    <mergeCell ref="JMC61:JML61"/>
    <mergeCell ref="JMM61:JMV61"/>
    <mergeCell ref="JMW61:JNF61"/>
    <mergeCell ref="JNG61:JNP61"/>
    <mergeCell ref="JNQ61:JNZ61"/>
    <mergeCell ref="JOA61:JOJ61"/>
    <mergeCell ref="JOK61:JOT61"/>
    <mergeCell ref="JOU61:JPD61"/>
    <mergeCell ref="JPE61:JPN61"/>
    <mergeCell ref="JPO61:JPX61"/>
    <mergeCell ref="JPY61:JQH61"/>
    <mergeCell ref="JQI61:JQR61"/>
    <mergeCell ref="JQS61:JRB61"/>
    <mergeCell ref="JRC61:JRL61"/>
    <mergeCell ref="JRM61:JRV61"/>
    <mergeCell ref="JRW61:JSF61"/>
    <mergeCell ref="JSG61:JSP61"/>
    <mergeCell ref="JSQ61:JSZ61"/>
    <mergeCell ref="JTA61:JTJ61"/>
    <mergeCell ref="JTK61:JTT61"/>
    <mergeCell ref="JTU61:JUD61"/>
    <mergeCell ref="JUE61:JUN61"/>
    <mergeCell ref="JUO61:JUX61"/>
    <mergeCell ref="JUY61:JVH61"/>
    <mergeCell ref="JVI61:JVR61"/>
    <mergeCell ref="JVS61:JWB61"/>
    <mergeCell ref="JWC61:JWL61"/>
    <mergeCell ref="JWM61:JWV61"/>
    <mergeCell ref="JWW61:JXF61"/>
    <mergeCell ref="JXG61:JXP61"/>
    <mergeCell ref="JXQ61:JXZ61"/>
    <mergeCell ref="JYA61:JYJ61"/>
    <mergeCell ref="JYK61:JYT61"/>
    <mergeCell ref="JYU61:JZD61"/>
    <mergeCell ref="JZE61:JZN61"/>
    <mergeCell ref="JZO61:JZX61"/>
    <mergeCell ref="JZY61:KAH61"/>
    <mergeCell ref="KAI61:KAR61"/>
    <mergeCell ref="KAS61:KBB61"/>
    <mergeCell ref="KBC61:KBL61"/>
    <mergeCell ref="KBM61:KBV61"/>
    <mergeCell ref="KBW61:KCF61"/>
    <mergeCell ref="KCG61:KCP61"/>
    <mergeCell ref="KCQ61:KCZ61"/>
    <mergeCell ref="KDA61:KDJ61"/>
    <mergeCell ref="KDK61:KDT61"/>
    <mergeCell ref="KDU61:KED61"/>
    <mergeCell ref="KEE61:KEN61"/>
    <mergeCell ref="KEO61:KEX61"/>
    <mergeCell ref="KEY61:KFH61"/>
    <mergeCell ref="KFI61:KFR61"/>
    <mergeCell ref="KFS61:KGB61"/>
    <mergeCell ref="KGC61:KGL61"/>
    <mergeCell ref="KGM61:KGV61"/>
    <mergeCell ref="KGW61:KHF61"/>
    <mergeCell ref="KHG61:KHP61"/>
    <mergeCell ref="KHQ61:KHZ61"/>
    <mergeCell ref="KIA61:KIJ61"/>
    <mergeCell ref="KIK61:KIT61"/>
    <mergeCell ref="KIU61:KJD61"/>
    <mergeCell ref="KJE61:KJN61"/>
    <mergeCell ref="KJO61:KJX61"/>
    <mergeCell ref="KJY61:KKH61"/>
    <mergeCell ref="KKI61:KKR61"/>
    <mergeCell ref="KKS61:KLB61"/>
    <mergeCell ref="KLC61:KLL61"/>
    <mergeCell ref="KLM61:KLV61"/>
    <mergeCell ref="KLW61:KMF61"/>
    <mergeCell ref="KMG61:KMP61"/>
    <mergeCell ref="KMQ61:KMZ61"/>
    <mergeCell ref="KNA61:KNJ61"/>
    <mergeCell ref="KNK61:KNT61"/>
    <mergeCell ref="KNU61:KOD61"/>
    <mergeCell ref="KOE61:KON61"/>
    <mergeCell ref="KOO61:KOX61"/>
    <mergeCell ref="KOY61:KPH61"/>
    <mergeCell ref="KPI61:KPR61"/>
    <mergeCell ref="KPS61:KQB61"/>
    <mergeCell ref="KQC61:KQL61"/>
    <mergeCell ref="KQM61:KQV61"/>
    <mergeCell ref="KQW61:KRF61"/>
    <mergeCell ref="KRG61:KRP61"/>
    <mergeCell ref="KRQ61:KRZ61"/>
    <mergeCell ref="KSA61:KSJ61"/>
    <mergeCell ref="KSK61:KST61"/>
    <mergeCell ref="KSU61:KTD61"/>
    <mergeCell ref="KTE61:KTN61"/>
    <mergeCell ref="KTO61:KTX61"/>
    <mergeCell ref="KTY61:KUH61"/>
    <mergeCell ref="KUI61:KUR61"/>
    <mergeCell ref="KUS61:KVB61"/>
    <mergeCell ref="KVC61:KVL61"/>
    <mergeCell ref="KVM61:KVV61"/>
    <mergeCell ref="KVW61:KWF61"/>
    <mergeCell ref="KWG61:KWP61"/>
    <mergeCell ref="KWQ61:KWZ61"/>
    <mergeCell ref="KXA61:KXJ61"/>
    <mergeCell ref="KXK61:KXT61"/>
    <mergeCell ref="KXU61:KYD61"/>
    <mergeCell ref="KYE61:KYN61"/>
    <mergeCell ref="KYO61:KYX61"/>
    <mergeCell ref="KYY61:KZH61"/>
    <mergeCell ref="KZI61:KZR61"/>
    <mergeCell ref="KZS61:LAB61"/>
    <mergeCell ref="LAC61:LAL61"/>
    <mergeCell ref="LAM61:LAV61"/>
    <mergeCell ref="LAW61:LBF61"/>
    <mergeCell ref="LBG61:LBP61"/>
    <mergeCell ref="LBQ61:LBZ61"/>
    <mergeCell ref="LCA61:LCJ61"/>
    <mergeCell ref="LCK61:LCT61"/>
    <mergeCell ref="LCU61:LDD61"/>
    <mergeCell ref="LDE61:LDN61"/>
    <mergeCell ref="LDO61:LDX61"/>
    <mergeCell ref="LDY61:LEH61"/>
    <mergeCell ref="LEI61:LER61"/>
    <mergeCell ref="LES61:LFB61"/>
    <mergeCell ref="LFC61:LFL61"/>
    <mergeCell ref="LFM61:LFV61"/>
    <mergeCell ref="LFW61:LGF61"/>
    <mergeCell ref="LGG61:LGP61"/>
    <mergeCell ref="LGQ61:LGZ61"/>
    <mergeCell ref="LHA61:LHJ61"/>
    <mergeCell ref="LHK61:LHT61"/>
    <mergeCell ref="LHU61:LID61"/>
    <mergeCell ref="LIE61:LIN61"/>
    <mergeCell ref="LIO61:LIX61"/>
    <mergeCell ref="LIY61:LJH61"/>
    <mergeCell ref="LJI61:LJR61"/>
    <mergeCell ref="LJS61:LKB61"/>
    <mergeCell ref="LKC61:LKL61"/>
    <mergeCell ref="LKM61:LKV61"/>
    <mergeCell ref="LKW61:LLF61"/>
    <mergeCell ref="LLG61:LLP61"/>
    <mergeCell ref="LLQ61:LLZ61"/>
    <mergeCell ref="LMA61:LMJ61"/>
    <mergeCell ref="LMK61:LMT61"/>
    <mergeCell ref="LMU61:LND61"/>
    <mergeCell ref="LNE61:LNN61"/>
    <mergeCell ref="LNO61:LNX61"/>
    <mergeCell ref="LNY61:LOH61"/>
    <mergeCell ref="LOI61:LOR61"/>
    <mergeCell ref="LOS61:LPB61"/>
    <mergeCell ref="LPC61:LPL61"/>
    <mergeCell ref="LPM61:LPV61"/>
    <mergeCell ref="LPW61:LQF61"/>
    <mergeCell ref="LQG61:LQP61"/>
    <mergeCell ref="LQQ61:LQZ61"/>
    <mergeCell ref="LRA61:LRJ61"/>
    <mergeCell ref="LRK61:LRT61"/>
    <mergeCell ref="LRU61:LSD61"/>
    <mergeCell ref="LSE61:LSN61"/>
    <mergeCell ref="LSO61:LSX61"/>
    <mergeCell ref="LSY61:LTH61"/>
    <mergeCell ref="LTI61:LTR61"/>
    <mergeCell ref="LTS61:LUB61"/>
    <mergeCell ref="LUC61:LUL61"/>
    <mergeCell ref="LUM61:LUV61"/>
    <mergeCell ref="LUW61:LVF61"/>
    <mergeCell ref="LVG61:LVP61"/>
    <mergeCell ref="LVQ61:LVZ61"/>
    <mergeCell ref="LWA61:LWJ61"/>
    <mergeCell ref="LWK61:LWT61"/>
    <mergeCell ref="LWU61:LXD61"/>
    <mergeCell ref="LXE61:LXN61"/>
    <mergeCell ref="LXO61:LXX61"/>
    <mergeCell ref="LXY61:LYH61"/>
    <mergeCell ref="LYI61:LYR61"/>
    <mergeCell ref="LYS61:LZB61"/>
    <mergeCell ref="LZC61:LZL61"/>
    <mergeCell ref="LZM61:LZV61"/>
    <mergeCell ref="LZW61:MAF61"/>
    <mergeCell ref="MAG61:MAP61"/>
    <mergeCell ref="MAQ61:MAZ61"/>
    <mergeCell ref="MBA61:MBJ61"/>
    <mergeCell ref="MBK61:MBT61"/>
    <mergeCell ref="MBU61:MCD61"/>
    <mergeCell ref="MCE61:MCN61"/>
    <mergeCell ref="MCO61:MCX61"/>
    <mergeCell ref="MCY61:MDH61"/>
    <mergeCell ref="MDI61:MDR61"/>
    <mergeCell ref="MDS61:MEB61"/>
    <mergeCell ref="MEC61:MEL61"/>
    <mergeCell ref="MEM61:MEV61"/>
    <mergeCell ref="MEW61:MFF61"/>
    <mergeCell ref="MFG61:MFP61"/>
    <mergeCell ref="MFQ61:MFZ61"/>
    <mergeCell ref="MGA61:MGJ61"/>
    <mergeCell ref="MGK61:MGT61"/>
    <mergeCell ref="MGU61:MHD61"/>
    <mergeCell ref="MHE61:MHN61"/>
    <mergeCell ref="MHO61:MHX61"/>
    <mergeCell ref="MHY61:MIH61"/>
    <mergeCell ref="MII61:MIR61"/>
    <mergeCell ref="MIS61:MJB61"/>
    <mergeCell ref="MJC61:MJL61"/>
    <mergeCell ref="MJM61:MJV61"/>
    <mergeCell ref="MJW61:MKF61"/>
    <mergeCell ref="MKG61:MKP61"/>
    <mergeCell ref="MKQ61:MKZ61"/>
    <mergeCell ref="MLA61:MLJ61"/>
    <mergeCell ref="MLK61:MLT61"/>
    <mergeCell ref="MLU61:MMD61"/>
    <mergeCell ref="MME61:MMN61"/>
    <mergeCell ref="MMO61:MMX61"/>
    <mergeCell ref="MMY61:MNH61"/>
    <mergeCell ref="MNI61:MNR61"/>
    <mergeCell ref="MNS61:MOB61"/>
    <mergeCell ref="MOC61:MOL61"/>
    <mergeCell ref="MOM61:MOV61"/>
    <mergeCell ref="MOW61:MPF61"/>
    <mergeCell ref="MPG61:MPP61"/>
    <mergeCell ref="MPQ61:MPZ61"/>
    <mergeCell ref="MQA61:MQJ61"/>
    <mergeCell ref="MQK61:MQT61"/>
    <mergeCell ref="MQU61:MRD61"/>
    <mergeCell ref="MRE61:MRN61"/>
    <mergeCell ref="MRO61:MRX61"/>
    <mergeCell ref="MRY61:MSH61"/>
    <mergeCell ref="MSI61:MSR61"/>
    <mergeCell ref="MSS61:MTB61"/>
    <mergeCell ref="MTC61:MTL61"/>
    <mergeCell ref="MTM61:MTV61"/>
    <mergeCell ref="MTW61:MUF61"/>
    <mergeCell ref="MUG61:MUP61"/>
    <mergeCell ref="MUQ61:MUZ61"/>
    <mergeCell ref="MVA61:MVJ61"/>
    <mergeCell ref="MVK61:MVT61"/>
    <mergeCell ref="MVU61:MWD61"/>
    <mergeCell ref="MWE61:MWN61"/>
    <mergeCell ref="MWO61:MWX61"/>
    <mergeCell ref="MWY61:MXH61"/>
    <mergeCell ref="MXI61:MXR61"/>
    <mergeCell ref="MXS61:MYB61"/>
    <mergeCell ref="MYC61:MYL61"/>
    <mergeCell ref="MYM61:MYV61"/>
    <mergeCell ref="MYW61:MZF61"/>
    <mergeCell ref="MZG61:MZP61"/>
    <mergeCell ref="MZQ61:MZZ61"/>
    <mergeCell ref="NAA61:NAJ61"/>
    <mergeCell ref="NAK61:NAT61"/>
    <mergeCell ref="NAU61:NBD61"/>
    <mergeCell ref="NBE61:NBN61"/>
    <mergeCell ref="NBO61:NBX61"/>
    <mergeCell ref="NBY61:NCH61"/>
    <mergeCell ref="NCI61:NCR61"/>
    <mergeCell ref="NCS61:NDB61"/>
    <mergeCell ref="NDC61:NDL61"/>
    <mergeCell ref="NDM61:NDV61"/>
    <mergeCell ref="NDW61:NEF61"/>
    <mergeCell ref="NEG61:NEP61"/>
    <mergeCell ref="NEQ61:NEZ61"/>
    <mergeCell ref="NFA61:NFJ61"/>
    <mergeCell ref="NFK61:NFT61"/>
    <mergeCell ref="NFU61:NGD61"/>
    <mergeCell ref="NGE61:NGN61"/>
    <mergeCell ref="NGO61:NGX61"/>
    <mergeCell ref="NGY61:NHH61"/>
    <mergeCell ref="NHI61:NHR61"/>
    <mergeCell ref="NHS61:NIB61"/>
    <mergeCell ref="NIC61:NIL61"/>
    <mergeCell ref="NIM61:NIV61"/>
    <mergeCell ref="NIW61:NJF61"/>
    <mergeCell ref="NJG61:NJP61"/>
    <mergeCell ref="NJQ61:NJZ61"/>
    <mergeCell ref="NKA61:NKJ61"/>
    <mergeCell ref="NKK61:NKT61"/>
    <mergeCell ref="NKU61:NLD61"/>
    <mergeCell ref="NLE61:NLN61"/>
    <mergeCell ref="NLO61:NLX61"/>
    <mergeCell ref="NLY61:NMH61"/>
    <mergeCell ref="NMI61:NMR61"/>
    <mergeCell ref="NMS61:NNB61"/>
    <mergeCell ref="NNC61:NNL61"/>
    <mergeCell ref="NNM61:NNV61"/>
    <mergeCell ref="NNW61:NOF61"/>
    <mergeCell ref="NOG61:NOP61"/>
    <mergeCell ref="NOQ61:NOZ61"/>
    <mergeCell ref="NPA61:NPJ61"/>
    <mergeCell ref="NPK61:NPT61"/>
    <mergeCell ref="NPU61:NQD61"/>
    <mergeCell ref="NQE61:NQN61"/>
    <mergeCell ref="NQO61:NQX61"/>
    <mergeCell ref="NQY61:NRH61"/>
    <mergeCell ref="NRI61:NRR61"/>
    <mergeCell ref="NRS61:NSB61"/>
    <mergeCell ref="NSC61:NSL61"/>
    <mergeCell ref="NSM61:NSV61"/>
    <mergeCell ref="NSW61:NTF61"/>
    <mergeCell ref="NTG61:NTP61"/>
    <mergeCell ref="NTQ61:NTZ61"/>
    <mergeCell ref="NUA61:NUJ61"/>
    <mergeCell ref="NUK61:NUT61"/>
    <mergeCell ref="NUU61:NVD61"/>
    <mergeCell ref="NVE61:NVN61"/>
    <mergeCell ref="NVO61:NVX61"/>
    <mergeCell ref="NVY61:NWH61"/>
    <mergeCell ref="NWI61:NWR61"/>
    <mergeCell ref="NWS61:NXB61"/>
    <mergeCell ref="NXC61:NXL61"/>
    <mergeCell ref="NXM61:NXV61"/>
    <mergeCell ref="NXW61:NYF61"/>
    <mergeCell ref="NYG61:NYP61"/>
    <mergeCell ref="NYQ61:NYZ61"/>
    <mergeCell ref="NZA61:NZJ61"/>
    <mergeCell ref="NZK61:NZT61"/>
    <mergeCell ref="NZU61:OAD61"/>
    <mergeCell ref="OAE61:OAN61"/>
    <mergeCell ref="OAO61:OAX61"/>
    <mergeCell ref="OAY61:OBH61"/>
    <mergeCell ref="OBI61:OBR61"/>
    <mergeCell ref="OBS61:OCB61"/>
    <mergeCell ref="OCC61:OCL61"/>
    <mergeCell ref="OCM61:OCV61"/>
    <mergeCell ref="OCW61:ODF61"/>
    <mergeCell ref="ODG61:ODP61"/>
    <mergeCell ref="ODQ61:ODZ61"/>
    <mergeCell ref="OEA61:OEJ61"/>
    <mergeCell ref="OEK61:OET61"/>
    <mergeCell ref="OEU61:OFD61"/>
    <mergeCell ref="OFE61:OFN61"/>
    <mergeCell ref="OFO61:OFX61"/>
    <mergeCell ref="OFY61:OGH61"/>
    <mergeCell ref="OGI61:OGR61"/>
    <mergeCell ref="OGS61:OHB61"/>
    <mergeCell ref="OHC61:OHL61"/>
    <mergeCell ref="OHM61:OHV61"/>
    <mergeCell ref="OHW61:OIF61"/>
    <mergeCell ref="OIG61:OIP61"/>
    <mergeCell ref="OIQ61:OIZ61"/>
    <mergeCell ref="OJA61:OJJ61"/>
    <mergeCell ref="OJK61:OJT61"/>
    <mergeCell ref="OJU61:OKD61"/>
    <mergeCell ref="OKE61:OKN61"/>
    <mergeCell ref="OKO61:OKX61"/>
    <mergeCell ref="OKY61:OLH61"/>
    <mergeCell ref="OLI61:OLR61"/>
    <mergeCell ref="OLS61:OMB61"/>
    <mergeCell ref="OMC61:OML61"/>
    <mergeCell ref="OMM61:OMV61"/>
    <mergeCell ref="OMW61:ONF61"/>
    <mergeCell ref="ONG61:ONP61"/>
    <mergeCell ref="ONQ61:ONZ61"/>
    <mergeCell ref="OOA61:OOJ61"/>
    <mergeCell ref="OOK61:OOT61"/>
    <mergeCell ref="OOU61:OPD61"/>
    <mergeCell ref="OPE61:OPN61"/>
    <mergeCell ref="OPO61:OPX61"/>
    <mergeCell ref="OPY61:OQH61"/>
    <mergeCell ref="OQI61:OQR61"/>
    <mergeCell ref="OQS61:ORB61"/>
    <mergeCell ref="ORC61:ORL61"/>
    <mergeCell ref="ORM61:ORV61"/>
    <mergeCell ref="ORW61:OSF61"/>
    <mergeCell ref="OSG61:OSP61"/>
    <mergeCell ref="OSQ61:OSZ61"/>
    <mergeCell ref="OTA61:OTJ61"/>
    <mergeCell ref="OTK61:OTT61"/>
    <mergeCell ref="OTU61:OUD61"/>
    <mergeCell ref="OUE61:OUN61"/>
    <mergeCell ref="OUO61:OUX61"/>
    <mergeCell ref="OUY61:OVH61"/>
    <mergeCell ref="OVI61:OVR61"/>
    <mergeCell ref="OVS61:OWB61"/>
    <mergeCell ref="OWC61:OWL61"/>
    <mergeCell ref="OWM61:OWV61"/>
    <mergeCell ref="OWW61:OXF61"/>
    <mergeCell ref="OXG61:OXP61"/>
    <mergeCell ref="OXQ61:OXZ61"/>
    <mergeCell ref="OYA61:OYJ61"/>
    <mergeCell ref="OYK61:OYT61"/>
    <mergeCell ref="OYU61:OZD61"/>
    <mergeCell ref="OZE61:OZN61"/>
    <mergeCell ref="OZO61:OZX61"/>
    <mergeCell ref="OZY61:PAH61"/>
    <mergeCell ref="PAI61:PAR61"/>
    <mergeCell ref="PAS61:PBB61"/>
    <mergeCell ref="PBC61:PBL61"/>
    <mergeCell ref="PBM61:PBV61"/>
    <mergeCell ref="PBW61:PCF61"/>
    <mergeCell ref="PCG61:PCP61"/>
    <mergeCell ref="PCQ61:PCZ61"/>
    <mergeCell ref="PDA61:PDJ61"/>
    <mergeCell ref="PDK61:PDT61"/>
    <mergeCell ref="PDU61:PED61"/>
    <mergeCell ref="PEE61:PEN61"/>
    <mergeCell ref="PEO61:PEX61"/>
    <mergeCell ref="PEY61:PFH61"/>
    <mergeCell ref="PFI61:PFR61"/>
    <mergeCell ref="PFS61:PGB61"/>
    <mergeCell ref="PGC61:PGL61"/>
    <mergeCell ref="PGM61:PGV61"/>
    <mergeCell ref="PGW61:PHF61"/>
    <mergeCell ref="PHG61:PHP61"/>
    <mergeCell ref="PHQ61:PHZ61"/>
    <mergeCell ref="PIA61:PIJ61"/>
    <mergeCell ref="PIK61:PIT61"/>
    <mergeCell ref="PIU61:PJD61"/>
    <mergeCell ref="PJE61:PJN61"/>
    <mergeCell ref="PJO61:PJX61"/>
    <mergeCell ref="PJY61:PKH61"/>
    <mergeCell ref="PKI61:PKR61"/>
    <mergeCell ref="PKS61:PLB61"/>
    <mergeCell ref="PLC61:PLL61"/>
    <mergeCell ref="PLM61:PLV61"/>
    <mergeCell ref="PLW61:PMF61"/>
    <mergeCell ref="PMG61:PMP61"/>
    <mergeCell ref="PMQ61:PMZ61"/>
    <mergeCell ref="PNA61:PNJ61"/>
    <mergeCell ref="PNK61:PNT61"/>
    <mergeCell ref="PNU61:POD61"/>
    <mergeCell ref="POE61:PON61"/>
    <mergeCell ref="POO61:POX61"/>
    <mergeCell ref="POY61:PPH61"/>
    <mergeCell ref="PPI61:PPR61"/>
    <mergeCell ref="PPS61:PQB61"/>
    <mergeCell ref="PQC61:PQL61"/>
    <mergeCell ref="PQM61:PQV61"/>
    <mergeCell ref="PQW61:PRF61"/>
    <mergeCell ref="PRG61:PRP61"/>
    <mergeCell ref="PRQ61:PRZ61"/>
    <mergeCell ref="PSA61:PSJ61"/>
    <mergeCell ref="PSK61:PST61"/>
    <mergeCell ref="PSU61:PTD61"/>
    <mergeCell ref="PTE61:PTN61"/>
    <mergeCell ref="PTO61:PTX61"/>
    <mergeCell ref="PTY61:PUH61"/>
    <mergeCell ref="PUI61:PUR61"/>
    <mergeCell ref="PUS61:PVB61"/>
    <mergeCell ref="PVC61:PVL61"/>
    <mergeCell ref="PVM61:PVV61"/>
    <mergeCell ref="PVW61:PWF61"/>
    <mergeCell ref="PWG61:PWP61"/>
    <mergeCell ref="PWQ61:PWZ61"/>
    <mergeCell ref="PXA61:PXJ61"/>
    <mergeCell ref="PXK61:PXT61"/>
    <mergeCell ref="PXU61:PYD61"/>
    <mergeCell ref="PYE61:PYN61"/>
    <mergeCell ref="PYO61:PYX61"/>
    <mergeCell ref="PYY61:PZH61"/>
    <mergeCell ref="PZI61:PZR61"/>
    <mergeCell ref="PZS61:QAB61"/>
    <mergeCell ref="QAC61:QAL61"/>
    <mergeCell ref="QAM61:QAV61"/>
    <mergeCell ref="QAW61:QBF61"/>
    <mergeCell ref="QBG61:QBP61"/>
    <mergeCell ref="QBQ61:QBZ61"/>
    <mergeCell ref="QCA61:QCJ61"/>
    <mergeCell ref="QCK61:QCT61"/>
    <mergeCell ref="QCU61:QDD61"/>
    <mergeCell ref="QDE61:QDN61"/>
    <mergeCell ref="QDO61:QDX61"/>
    <mergeCell ref="QDY61:QEH61"/>
    <mergeCell ref="QEI61:QER61"/>
    <mergeCell ref="QES61:QFB61"/>
    <mergeCell ref="QFC61:QFL61"/>
    <mergeCell ref="QFM61:QFV61"/>
    <mergeCell ref="QFW61:QGF61"/>
    <mergeCell ref="QGG61:QGP61"/>
    <mergeCell ref="QGQ61:QGZ61"/>
    <mergeCell ref="QHA61:QHJ61"/>
    <mergeCell ref="QHK61:QHT61"/>
    <mergeCell ref="QHU61:QID61"/>
    <mergeCell ref="QIE61:QIN61"/>
    <mergeCell ref="QIO61:QIX61"/>
    <mergeCell ref="QIY61:QJH61"/>
    <mergeCell ref="QJI61:QJR61"/>
    <mergeCell ref="QJS61:QKB61"/>
    <mergeCell ref="QKC61:QKL61"/>
    <mergeCell ref="QKM61:QKV61"/>
    <mergeCell ref="QKW61:QLF61"/>
    <mergeCell ref="QLG61:QLP61"/>
    <mergeCell ref="QLQ61:QLZ61"/>
    <mergeCell ref="QMA61:QMJ61"/>
    <mergeCell ref="QMK61:QMT61"/>
    <mergeCell ref="QMU61:QND61"/>
    <mergeCell ref="QNE61:QNN61"/>
    <mergeCell ref="QNO61:QNX61"/>
    <mergeCell ref="QNY61:QOH61"/>
    <mergeCell ref="QOI61:QOR61"/>
    <mergeCell ref="QOS61:QPB61"/>
    <mergeCell ref="QPC61:QPL61"/>
    <mergeCell ref="QPM61:QPV61"/>
    <mergeCell ref="QPW61:QQF61"/>
    <mergeCell ref="QQG61:QQP61"/>
    <mergeCell ref="QQQ61:QQZ61"/>
    <mergeCell ref="QRA61:QRJ61"/>
    <mergeCell ref="QRK61:QRT61"/>
    <mergeCell ref="QRU61:QSD61"/>
    <mergeCell ref="QSE61:QSN61"/>
    <mergeCell ref="QSO61:QSX61"/>
    <mergeCell ref="QSY61:QTH61"/>
    <mergeCell ref="QTI61:QTR61"/>
    <mergeCell ref="QTS61:QUB61"/>
    <mergeCell ref="QUC61:QUL61"/>
    <mergeCell ref="QUM61:QUV61"/>
    <mergeCell ref="QUW61:QVF61"/>
    <mergeCell ref="QVG61:QVP61"/>
    <mergeCell ref="QVQ61:QVZ61"/>
    <mergeCell ref="QWA61:QWJ61"/>
    <mergeCell ref="QWK61:QWT61"/>
    <mergeCell ref="QWU61:QXD61"/>
    <mergeCell ref="QXE61:QXN61"/>
    <mergeCell ref="QXO61:QXX61"/>
    <mergeCell ref="QXY61:QYH61"/>
    <mergeCell ref="QYI61:QYR61"/>
    <mergeCell ref="QYS61:QZB61"/>
    <mergeCell ref="QZC61:QZL61"/>
    <mergeCell ref="QZM61:QZV61"/>
    <mergeCell ref="QZW61:RAF61"/>
    <mergeCell ref="RAG61:RAP61"/>
    <mergeCell ref="RAQ61:RAZ61"/>
    <mergeCell ref="RBA61:RBJ61"/>
    <mergeCell ref="RBK61:RBT61"/>
    <mergeCell ref="RBU61:RCD61"/>
    <mergeCell ref="RCE61:RCN61"/>
    <mergeCell ref="RCO61:RCX61"/>
    <mergeCell ref="RCY61:RDH61"/>
    <mergeCell ref="RDI61:RDR61"/>
    <mergeCell ref="RDS61:REB61"/>
    <mergeCell ref="REC61:REL61"/>
    <mergeCell ref="REM61:REV61"/>
    <mergeCell ref="REW61:RFF61"/>
    <mergeCell ref="RFG61:RFP61"/>
    <mergeCell ref="RFQ61:RFZ61"/>
    <mergeCell ref="RGA61:RGJ61"/>
    <mergeCell ref="RGK61:RGT61"/>
    <mergeCell ref="RGU61:RHD61"/>
    <mergeCell ref="RHE61:RHN61"/>
    <mergeCell ref="RHO61:RHX61"/>
    <mergeCell ref="RHY61:RIH61"/>
    <mergeCell ref="RII61:RIR61"/>
    <mergeCell ref="RIS61:RJB61"/>
    <mergeCell ref="RJC61:RJL61"/>
    <mergeCell ref="RJM61:RJV61"/>
    <mergeCell ref="RJW61:RKF61"/>
    <mergeCell ref="RKG61:RKP61"/>
    <mergeCell ref="RKQ61:RKZ61"/>
    <mergeCell ref="RLA61:RLJ61"/>
    <mergeCell ref="RLK61:RLT61"/>
    <mergeCell ref="RLU61:RMD61"/>
    <mergeCell ref="RME61:RMN61"/>
    <mergeCell ref="RMO61:RMX61"/>
    <mergeCell ref="RMY61:RNH61"/>
    <mergeCell ref="RNI61:RNR61"/>
    <mergeCell ref="RNS61:ROB61"/>
    <mergeCell ref="ROC61:ROL61"/>
    <mergeCell ref="ROM61:ROV61"/>
    <mergeCell ref="ROW61:RPF61"/>
    <mergeCell ref="RPG61:RPP61"/>
    <mergeCell ref="RPQ61:RPZ61"/>
    <mergeCell ref="RQA61:RQJ61"/>
    <mergeCell ref="RQK61:RQT61"/>
    <mergeCell ref="RQU61:RRD61"/>
    <mergeCell ref="RRE61:RRN61"/>
    <mergeCell ref="RRO61:RRX61"/>
    <mergeCell ref="RRY61:RSH61"/>
    <mergeCell ref="RSI61:RSR61"/>
    <mergeCell ref="RSS61:RTB61"/>
    <mergeCell ref="RTC61:RTL61"/>
    <mergeCell ref="RTM61:RTV61"/>
    <mergeCell ref="RTW61:RUF61"/>
    <mergeCell ref="RUG61:RUP61"/>
    <mergeCell ref="RUQ61:RUZ61"/>
    <mergeCell ref="RVA61:RVJ61"/>
    <mergeCell ref="RVK61:RVT61"/>
    <mergeCell ref="RVU61:RWD61"/>
    <mergeCell ref="RWE61:RWN61"/>
    <mergeCell ref="RWO61:RWX61"/>
    <mergeCell ref="RWY61:RXH61"/>
    <mergeCell ref="RXI61:RXR61"/>
    <mergeCell ref="RXS61:RYB61"/>
    <mergeCell ref="RYC61:RYL61"/>
    <mergeCell ref="RYM61:RYV61"/>
    <mergeCell ref="RYW61:RZF61"/>
    <mergeCell ref="RZG61:RZP61"/>
    <mergeCell ref="RZQ61:RZZ61"/>
    <mergeCell ref="SAA61:SAJ61"/>
    <mergeCell ref="SAK61:SAT61"/>
    <mergeCell ref="SAU61:SBD61"/>
    <mergeCell ref="SBE61:SBN61"/>
    <mergeCell ref="SBO61:SBX61"/>
    <mergeCell ref="SBY61:SCH61"/>
    <mergeCell ref="SCI61:SCR61"/>
    <mergeCell ref="SCS61:SDB61"/>
    <mergeCell ref="SDC61:SDL61"/>
    <mergeCell ref="SDM61:SDV61"/>
    <mergeCell ref="SDW61:SEF61"/>
    <mergeCell ref="SEG61:SEP61"/>
    <mergeCell ref="SEQ61:SEZ61"/>
    <mergeCell ref="SFA61:SFJ61"/>
    <mergeCell ref="SFK61:SFT61"/>
    <mergeCell ref="SFU61:SGD61"/>
    <mergeCell ref="SGE61:SGN61"/>
    <mergeCell ref="SGO61:SGX61"/>
    <mergeCell ref="SGY61:SHH61"/>
    <mergeCell ref="SHI61:SHR61"/>
    <mergeCell ref="SHS61:SIB61"/>
    <mergeCell ref="SIC61:SIL61"/>
    <mergeCell ref="SIM61:SIV61"/>
    <mergeCell ref="SIW61:SJF61"/>
    <mergeCell ref="SJG61:SJP61"/>
    <mergeCell ref="SJQ61:SJZ61"/>
    <mergeCell ref="SKA61:SKJ61"/>
    <mergeCell ref="SKK61:SKT61"/>
    <mergeCell ref="SKU61:SLD61"/>
    <mergeCell ref="SLE61:SLN61"/>
    <mergeCell ref="SLO61:SLX61"/>
    <mergeCell ref="SLY61:SMH61"/>
    <mergeCell ref="SMI61:SMR61"/>
    <mergeCell ref="SMS61:SNB61"/>
    <mergeCell ref="SNC61:SNL61"/>
    <mergeCell ref="SNM61:SNV61"/>
    <mergeCell ref="SNW61:SOF61"/>
    <mergeCell ref="SOG61:SOP61"/>
    <mergeCell ref="SOQ61:SOZ61"/>
    <mergeCell ref="SPA61:SPJ61"/>
    <mergeCell ref="SPK61:SPT61"/>
    <mergeCell ref="SPU61:SQD61"/>
    <mergeCell ref="SQE61:SQN61"/>
    <mergeCell ref="SQO61:SQX61"/>
    <mergeCell ref="SQY61:SRH61"/>
    <mergeCell ref="SRI61:SRR61"/>
    <mergeCell ref="SRS61:SSB61"/>
    <mergeCell ref="SSC61:SSL61"/>
    <mergeCell ref="SSM61:SSV61"/>
    <mergeCell ref="SSW61:STF61"/>
    <mergeCell ref="STG61:STP61"/>
    <mergeCell ref="STQ61:STZ61"/>
    <mergeCell ref="SUA61:SUJ61"/>
    <mergeCell ref="SUK61:SUT61"/>
    <mergeCell ref="SUU61:SVD61"/>
    <mergeCell ref="SVE61:SVN61"/>
    <mergeCell ref="SVO61:SVX61"/>
    <mergeCell ref="SVY61:SWH61"/>
    <mergeCell ref="SWI61:SWR61"/>
    <mergeCell ref="SWS61:SXB61"/>
    <mergeCell ref="SXC61:SXL61"/>
    <mergeCell ref="SXM61:SXV61"/>
    <mergeCell ref="SXW61:SYF61"/>
    <mergeCell ref="SYG61:SYP61"/>
    <mergeCell ref="SYQ61:SYZ61"/>
    <mergeCell ref="SZA61:SZJ61"/>
    <mergeCell ref="SZK61:SZT61"/>
    <mergeCell ref="SZU61:TAD61"/>
    <mergeCell ref="TAE61:TAN61"/>
    <mergeCell ref="TAO61:TAX61"/>
    <mergeCell ref="TAY61:TBH61"/>
    <mergeCell ref="TBI61:TBR61"/>
    <mergeCell ref="TBS61:TCB61"/>
    <mergeCell ref="TCC61:TCL61"/>
    <mergeCell ref="TCM61:TCV61"/>
    <mergeCell ref="TCW61:TDF61"/>
    <mergeCell ref="TDG61:TDP61"/>
    <mergeCell ref="TDQ61:TDZ61"/>
    <mergeCell ref="TEA61:TEJ61"/>
    <mergeCell ref="TEK61:TET61"/>
    <mergeCell ref="TEU61:TFD61"/>
    <mergeCell ref="TFE61:TFN61"/>
    <mergeCell ref="TFO61:TFX61"/>
    <mergeCell ref="TFY61:TGH61"/>
    <mergeCell ref="TGI61:TGR61"/>
    <mergeCell ref="TGS61:THB61"/>
    <mergeCell ref="THC61:THL61"/>
    <mergeCell ref="THM61:THV61"/>
    <mergeCell ref="THW61:TIF61"/>
    <mergeCell ref="TIG61:TIP61"/>
    <mergeCell ref="TIQ61:TIZ61"/>
    <mergeCell ref="TJA61:TJJ61"/>
    <mergeCell ref="TJK61:TJT61"/>
    <mergeCell ref="TJU61:TKD61"/>
    <mergeCell ref="TKE61:TKN61"/>
    <mergeCell ref="TKO61:TKX61"/>
    <mergeCell ref="TKY61:TLH61"/>
    <mergeCell ref="TLI61:TLR61"/>
    <mergeCell ref="TLS61:TMB61"/>
    <mergeCell ref="TMC61:TML61"/>
    <mergeCell ref="TMM61:TMV61"/>
    <mergeCell ref="TMW61:TNF61"/>
    <mergeCell ref="TNG61:TNP61"/>
    <mergeCell ref="TNQ61:TNZ61"/>
    <mergeCell ref="TOA61:TOJ61"/>
    <mergeCell ref="TOK61:TOT61"/>
    <mergeCell ref="TOU61:TPD61"/>
    <mergeCell ref="TPE61:TPN61"/>
    <mergeCell ref="TPO61:TPX61"/>
    <mergeCell ref="TPY61:TQH61"/>
    <mergeCell ref="TQI61:TQR61"/>
    <mergeCell ref="TQS61:TRB61"/>
    <mergeCell ref="TRC61:TRL61"/>
    <mergeCell ref="TRM61:TRV61"/>
    <mergeCell ref="TRW61:TSF61"/>
    <mergeCell ref="TSG61:TSP61"/>
    <mergeCell ref="TSQ61:TSZ61"/>
    <mergeCell ref="TTA61:TTJ61"/>
    <mergeCell ref="TTK61:TTT61"/>
    <mergeCell ref="TTU61:TUD61"/>
    <mergeCell ref="TUE61:TUN61"/>
    <mergeCell ref="TUO61:TUX61"/>
    <mergeCell ref="TUY61:TVH61"/>
    <mergeCell ref="TVI61:TVR61"/>
    <mergeCell ref="TVS61:TWB61"/>
    <mergeCell ref="TWC61:TWL61"/>
    <mergeCell ref="TWM61:TWV61"/>
    <mergeCell ref="TWW61:TXF61"/>
    <mergeCell ref="TXG61:TXP61"/>
    <mergeCell ref="TXQ61:TXZ61"/>
    <mergeCell ref="TYA61:TYJ61"/>
    <mergeCell ref="TYK61:TYT61"/>
    <mergeCell ref="TYU61:TZD61"/>
    <mergeCell ref="TZE61:TZN61"/>
    <mergeCell ref="TZO61:TZX61"/>
    <mergeCell ref="TZY61:UAH61"/>
    <mergeCell ref="UAI61:UAR61"/>
    <mergeCell ref="UAS61:UBB61"/>
    <mergeCell ref="UBC61:UBL61"/>
    <mergeCell ref="UBM61:UBV61"/>
    <mergeCell ref="UBW61:UCF61"/>
    <mergeCell ref="UCG61:UCP61"/>
    <mergeCell ref="UCQ61:UCZ61"/>
    <mergeCell ref="UDA61:UDJ61"/>
    <mergeCell ref="UDK61:UDT61"/>
    <mergeCell ref="UDU61:UED61"/>
    <mergeCell ref="UEE61:UEN61"/>
    <mergeCell ref="UEO61:UEX61"/>
    <mergeCell ref="UEY61:UFH61"/>
    <mergeCell ref="UFI61:UFR61"/>
    <mergeCell ref="UFS61:UGB61"/>
    <mergeCell ref="UGC61:UGL61"/>
    <mergeCell ref="UGM61:UGV61"/>
    <mergeCell ref="UGW61:UHF61"/>
    <mergeCell ref="UHG61:UHP61"/>
    <mergeCell ref="UHQ61:UHZ61"/>
    <mergeCell ref="UIA61:UIJ61"/>
    <mergeCell ref="UIK61:UIT61"/>
    <mergeCell ref="UIU61:UJD61"/>
    <mergeCell ref="UJE61:UJN61"/>
    <mergeCell ref="UJO61:UJX61"/>
    <mergeCell ref="UJY61:UKH61"/>
    <mergeCell ref="UKI61:UKR61"/>
    <mergeCell ref="UKS61:ULB61"/>
    <mergeCell ref="ULC61:ULL61"/>
    <mergeCell ref="ULM61:ULV61"/>
    <mergeCell ref="ULW61:UMF61"/>
    <mergeCell ref="UMG61:UMP61"/>
    <mergeCell ref="UMQ61:UMZ61"/>
    <mergeCell ref="UNA61:UNJ61"/>
    <mergeCell ref="UNK61:UNT61"/>
    <mergeCell ref="UNU61:UOD61"/>
    <mergeCell ref="UOE61:UON61"/>
    <mergeCell ref="UOO61:UOX61"/>
    <mergeCell ref="UOY61:UPH61"/>
    <mergeCell ref="UPI61:UPR61"/>
    <mergeCell ref="UPS61:UQB61"/>
    <mergeCell ref="UQC61:UQL61"/>
    <mergeCell ref="UQM61:UQV61"/>
    <mergeCell ref="UQW61:URF61"/>
    <mergeCell ref="URG61:URP61"/>
    <mergeCell ref="URQ61:URZ61"/>
    <mergeCell ref="USA61:USJ61"/>
    <mergeCell ref="USK61:UST61"/>
    <mergeCell ref="USU61:UTD61"/>
    <mergeCell ref="UTE61:UTN61"/>
    <mergeCell ref="UTO61:UTX61"/>
    <mergeCell ref="UTY61:UUH61"/>
    <mergeCell ref="UUI61:UUR61"/>
    <mergeCell ref="UUS61:UVB61"/>
    <mergeCell ref="UVC61:UVL61"/>
    <mergeCell ref="UVM61:UVV61"/>
    <mergeCell ref="UVW61:UWF61"/>
    <mergeCell ref="UWG61:UWP61"/>
    <mergeCell ref="UWQ61:UWZ61"/>
    <mergeCell ref="UXA61:UXJ61"/>
    <mergeCell ref="UXK61:UXT61"/>
    <mergeCell ref="UXU61:UYD61"/>
    <mergeCell ref="UYE61:UYN61"/>
    <mergeCell ref="UYO61:UYX61"/>
    <mergeCell ref="UYY61:UZH61"/>
    <mergeCell ref="UZI61:UZR61"/>
    <mergeCell ref="UZS61:VAB61"/>
    <mergeCell ref="VAC61:VAL61"/>
    <mergeCell ref="VAM61:VAV61"/>
    <mergeCell ref="VAW61:VBF61"/>
    <mergeCell ref="VBG61:VBP61"/>
    <mergeCell ref="VBQ61:VBZ61"/>
    <mergeCell ref="VCA61:VCJ61"/>
    <mergeCell ref="VCK61:VCT61"/>
    <mergeCell ref="VCU61:VDD61"/>
    <mergeCell ref="VDE61:VDN61"/>
    <mergeCell ref="VDO61:VDX61"/>
    <mergeCell ref="VDY61:VEH61"/>
    <mergeCell ref="VEI61:VER61"/>
    <mergeCell ref="VES61:VFB61"/>
    <mergeCell ref="VFC61:VFL61"/>
    <mergeCell ref="VFM61:VFV61"/>
    <mergeCell ref="VFW61:VGF61"/>
    <mergeCell ref="VGG61:VGP61"/>
    <mergeCell ref="VGQ61:VGZ61"/>
    <mergeCell ref="VHA61:VHJ61"/>
    <mergeCell ref="VHK61:VHT61"/>
    <mergeCell ref="VHU61:VID61"/>
    <mergeCell ref="VIE61:VIN61"/>
    <mergeCell ref="VIO61:VIX61"/>
    <mergeCell ref="VIY61:VJH61"/>
    <mergeCell ref="VJI61:VJR61"/>
    <mergeCell ref="VJS61:VKB61"/>
    <mergeCell ref="VKC61:VKL61"/>
    <mergeCell ref="VKM61:VKV61"/>
    <mergeCell ref="VKW61:VLF61"/>
    <mergeCell ref="VLG61:VLP61"/>
    <mergeCell ref="VLQ61:VLZ61"/>
    <mergeCell ref="VMA61:VMJ61"/>
    <mergeCell ref="VMK61:VMT61"/>
    <mergeCell ref="VMU61:VND61"/>
    <mergeCell ref="VNE61:VNN61"/>
    <mergeCell ref="VNO61:VNX61"/>
    <mergeCell ref="VNY61:VOH61"/>
    <mergeCell ref="VOI61:VOR61"/>
    <mergeCell ref="VOS61:VPB61"/>
    <mergeCell ref="VPC61:VPL61"/>
    <mergeCell ref="VPM61:VPV61"/>
    <mergeCell ref="VPW61:VQF61"/>
    <mergeCell ref="VQG61:VQP61"/>
    <mergeCell ref="VQQ61:VQZ61"/>
    <mergeCell ref="VRA61:VRJ61"/>
    <mergeCell ref="VRK61:VRT61"/>
    <mergeCell ref="VRU61:VSD61"/>
    <mergeCell ref="VSE61:VSN61"/>
    <mergeCell ref="VSO61:VSX61"/>
    <mergeCell ref="VSY61:VTH61"/>
    <mergeCell ref="VTI61:VTR61"/>
    <mergeCell ref="VTS61:VUB61"/>
    <mergeCell ref="VUC61:VUL61"/>
    <mergeCell ref="VUM61:VUV61"/>
    <mergeCell ref="VUW61:VVF61"/>
    <mergeCell ref="VVG61:VVP61"/>
    <mergeCell ref="VVQ61:VVZ61"/>
    <mergeCell ref="VWA61:VWJ61"/>
    <mergeCell ref="VWK61:VWT61"/>
    <mergeCell ref="VWU61:VXD61"/>
    <mergeCell ref="VXE61:VXN61"/>
    <mergeCell ref="VXO61:VXX61"/>
    <mergeCell ref="VXY61:VYH61"/>
    <mergeCell ref="VYI61:VYR61"/>
    <mergeCell ref="VYS61:VZB61"/>
    <mergeCell ref="VZC61:VZL61"/>
    <mergeCell ref="VZM61:VZV61"/>
    <mergeCell ref="VZW61:WAF61"/>
    <mergeCell ref="WAG61:WAP61"/>
    <mergeCell ref="WAQ61:WAZ61"/>
    <mergeCell ref="WBA61:WBJ61"/>
    <mergeCell ref="WBK61:WBT61"/>
    <mergeCell ref="WBU61:WCD61"/>
    <mergeCell ref="WCE61:WCN61"/>
    <mergeCell ref="WCO61:WCX61"/>
    <mergeCell ref="WCY61:WDH61"/>
    <mergeCell ref="WDI61:WDR61"/>
    <mergeCell ref="WDS61:WEB61"/>
    <mergeCell ref="WEC61:WEL61"/>
    <mergeCell ref="WEM61:WEV61"/>
    <mergeCell ref="WEW61:WFF61"/>
    <mergeCell ref="WFG61:WFP61"/>
    <mergeCell ref="WFQ61:WFZ61"/>
    <mergeCell ref="WGA61:WGJ61"/>
    <mergeCell ref="WGK61:WGT61"/>
    <mergeCell ref="WGU61:WHD61"/>
    <mergeCell ref="WHE61:WHN61"/>
    <mergeCell ref="WHO61:WHX61"/>
    <mergeCell ref="WHY61:WIH61"/>
    <mergeCell ref="WII61:WIR61"/>
    <mergeCell ref="WIS61:WJB61"/>
    <mergeCell ref="WJC61:WJL61"/>
    <mergeCell ref="WJM61:WJV61"/>
    <mergeCell ref="WJW61:WKF61"/>
    <mergeCell ref="WKG61:WKP61"/>
    <mergeCell ref="WKQ61:WKZ61"/>
    <mergeCell ref="WLA61:WLJ61"/>
    <mergeCell ref="WLK61:WLT61"/>
    <mergeCell ref="WLU61:WMD61"/>
    <mergeCell ref="WME61:WMN61"/>
    <mergeCell ref="WMO61:WMX61"/>
    <mergeCell ref="WMY61:WNH61"/>
    <mergeCell ref="WNI61:WNR61"/>
    <mergeCell ref="WNS61:WOB61"/>
    <mergeCell ref="WOC61:WOL61"/>
    <mergeCell ref="WOM61:WOV61"/>
    <mergeCell ref="WOW61:WPF61"/>
    <mergeCell ref="WPG61:WPP61"/>
    <mergeCell ref="WPQ61:WPZ61"/>
    <mergeCell ref="WQA61:WQJ61"/>
    <mergeCell ref="WQK61:WQT61"/>
    <mergeCell ref="WQU61:WRD61"/>
    <mergeCell ref="WRE61:WRN61"/>
    <mergeCell ref="WRO61:WRX61"/>
    <mergeCell ref="WRY61:WSH61"/>
    <mergeCell ref="WSI61:WSR61"/>
    <mergeCell ref="WSS61:WTB61"/>
    <mergeCell ref="WTC61:WTL61"/>
    <mergeCell ref="WTM61:WTV61"/>
    <mergeCell ref="WTW61:WUF61"/>
    <mergeCell ref="WUG61:WUP61"/>
    <mergeCell ref="WUQ61:WUZ61"/>
    <mergeCell ref="WVA61:WVJ61"/>
    <mergeCell ref="WVK61:WVT61"/>
    <mergeCell ref="WVU61:WWD61"/>
    <mergeCell ref="WWE61:WWN61"/>
    <mergeCell ref="WWO61:WWX61"/>
    <mergeCell ref="WWY61:WXH61"/>
    <mergeCell ref="WXI61:WXR61"/>
    <mergeCell ref="WXS61:WYB61"/>
    <mergeCell ref="WYC61:WYL61"/>
    <mergeCell ref="WYM61:WYV61"/>
    <mergeCell ref="WYW61:WZF61"/>
    <mergeCell ref="WZG61:WZP61"/>
    <mergeCell ref="WZQ61:WZZ61"/>
    <mergeCell ref="XAA61:XAJ61"/>
    <mergeCell ref="XAK61:XAT61"/>
    <mergeCell ref="XAU61:XBD61"/>
    <mergeCell ref="XBE61:XBN61"/>
    <mergeCell ref="XBO61:XBX61"/>
    <mergeCell ref="XBY61:XCH61"/>
    <mergeCell ref="XCI61:XCR61"/>
    <mergeCell ref="XCS61:XDB61"/>
    <mergeCell ref="XDC61:XDL61"/>
    <mergeCell ref="XDM61:XDV61"/>
    <mergeCell ref="XDW61:XEF61"/>
    <mergeCell ref="XEG61:XEP61"/>
    <mergeCell ref="XEQ61:XEZ61"/>
    <mergeCell ref="XFA61:XFD61"/>
    <mergeCell ref="A77:J77"/>
    <mergeCell ref="A95:J95"/>
    <mergeCell ref="K95:T95"/>
    <mergeCell ref="U95:AD95"/>
    <mergeCell ref="AE95:AN95"/>
    <mergeCell ref="AO95:AX95"/>
    <mergeCell ref="AY95:BH95"/>
    <mergeCell ref="BI95:BR95"/>
    <mergeCell ref="BS95:CB95"/>
    <mergeCell ref="CC95:CL95"/>
    <mergeCell ref="CM95:CV95"/>
    <mergeCell ref="CW95:DF95"/>
    <mergeCell ref="DG95:DP95"/>
    <mergeCell ref="DQ95:DZ95"/>
    <mergeCell ref="EA95:EJ95"/>
    <mergeCell ref="EK95:ET95"/>
    <mergeCell ref="EU95:FD95"/>
    <mergeCell ref="FE95:FN95"/>
    <mergeCell ref="FO95:FX95"/>
    <mergeCell ref="FY95:GH95"/>
    <mergeCell ref="GI95:GR95"/>
    <mergeCell ref="GS95:HB95"/>
    <mergeCell ref="HC95:HL95"/>
    <mergeCell ref="HM95:HV95"/>
    <mergeCell ref="HW95:IF95"/>
    <mergeCell ref="IG95:IP95"/>
    <mergeCell ref="IQ95:IZ95"/>
    <mergeCell ref="JA95:JJ95"/>
    <mergeCell ref="JK95:JT95"/>
    <mergeCell ref="JU95:KD95"/>
    <mergeCell ref="KE95:KN95"/>
    <mergeCell ref="KO95:KX95"/>
    <mergeCell ref="KY95:LH95"/>
    <mergeCell ref="LI95:LR95"/>
    <mergeCell ref="LS95:MB95"/>
    <mergeCell ref="MC95:ML95"/>
    <mergeCell ref="MM95:MV95"/>
    <mergeCell ref="MW95:NF95"/>
    <mergeCell ref="NG95:NP95"/>
    <mergeCell ref="NQ95:NZ95"/>
    <mergeCell ref="OA95:OJ95"/>
    <mergeCell ref="OK95:OT95"/>
    <mergeCell ref="OU95:PD95"/>
    <mergeCell ref="PE95:PN95"/>
    <mergeCell ref="PO95:PX95"/>
    <mergeCell ref="PY95:QH95"/>
    <mergeCell ref="QI95:QR95"/>
    <mergeCell ref="QS95:RB95"/>
    <mergeCell ref="RC95:RL95"/>
    <mergeCell ref="RM95:RV95"/>
    <mergeCell ref="RW95:SF95"/>
    <mergeCell ref="SG95:SP95"/>
    <mergeCell ref="SQ95:SZ95"/>
    <mergeCell ref="TA95:TJ95"/>
    <mergeCell ref="TK95:TT95"/>
    <mergeCell ref="TU95:UD95"/>
    <mergeCell ref="UE95:UN95"/>
    <mergeCell ref="UO95:UX95"/>
    <mergeCell ref="UY95:VH95"/>
    <mergeCell ref="VI95:VR95"/>
    <mergeCell ref="VS95:WB95"/>
    <mergeCell ref="WC95:WL95"/>
    <mergeCell ref="WM95:WV95"/>
    <mergeCell ref="WW95:XF95"/>
    <mergeCell ref="XG95:XP95"/>
    <mergeCell ref="XQ95:XZ95"/>
    <mergeCell ref="YA95:YJ95"/>
    <mergeCell ref="YK95:YT95"/>
    <mergeCell ref="YU95:ZD95"/>
    <mergeCell ref="ZE95:ZN95"/>
    <mergeCell ref="ZO95:ZX95"/>
    <mergeCell ref="ZY95:AAH95"/>
    <mergeCell ref="AAI95:AAR95"/>
    <mergeCell ref="AAS95:ABB95"/>
    <mergeCell ref="ABC95:ABL95"/>
    <mergeCell ref="ABM95:ABV95"/>
    <mergeCell ref="ABW95:ACF95"/>
    <mergeCell ref="ACG95:ACP95"/>
    <mergeCell ref="ACQ95:ACZ95"/>
    <mergeCell ref="ADA95:ADJ95"/>
    <mergeCell ref="ADK95:ADT95"/>
    <mergeCell ref="ADU95:AED95"/>
    <mergeCell ref="AEE95:AEN95"/>
    <mergeCell ref="AEO95:AEX95"/>
    <mergeCell ref="AEY95:AFH95"/>
    <mergeCell ref="AFI95:AFR95"/>
    <mergeCell ref="AFS95:AGB95"/>
    <mergeCell ref="AGC95:AGL95"/>
    <mergeCell ref="AGM95:AGV95"/>
    <mergeCell ref="AGW95:AHF95"/>
    <mergeCell ref="AHG95:AHP95"/>
    <mergeCell ref="AHQ95:AHZ95"/>
    <mergeCell ref="AIA95:AIJ95"/>
    <mergeCell ref="AIK95:AIT95"/>
    <mergeCell ref="AIU95:AJD95"/>
    <mergeCell ref="AJE95:AJN95"/>
    <mergeCell ref="AJO95:AJX95"/>
    <mergeCell ref="AJY95:AKH95"/>
    <mergeCell ref="AKI95:AKR95"/>
    <mergeCell ref="AKS95:ALB95"/>
    <mergeCell ref="ALC95:ALL95"/>
    <mergeCell ref="ALM95:ALV95"/>
    <mergeCell ref="ALW95:AMF95"/>
    <mergeCell ref="AMG95:AMP95"/>
    <mergeCell ref="AMQ95:AMZ95"/>
    <mergeCell ref="ANA95:ANJ95"/>
    <mergeCell ref="ANK95:ANT95"/>
    <mergeCell ref="ANU95:AOD95"/>
    <mergeCell ref="AOE95:AON95"/>
    <mergeCell ref="AOO95:AOX95"/>
    <mergeCell ref="AOY95:APH95"/>
    <mergeCell ref="API95:APR95"/>
    <mergeCell ref="APS95:AQB95"/>
    <mergeCell ref="AQC95:AQL95"/>
    <mergeCell ref="AQM95:AQV95"/>
    <mergeCell ref="AQW95:ARF95"/>
    <mergeCell ref="ARG95:ARP95"/>
    <mergeCell ref="ARQ95:ARZ95"/>
    <mergeCell ref="ASA95:ASJ95"/>
    <mergeCell ref="ASK95:AST95"/>
    <mergeCell ref="ASU95:ATD95"/>
    <mergeCell ref="ATE95:ATN95"/>
    <mergeCell ref="ATO95:ATX95"/>
    <mergeCell ref="ATY95:AUH95"/>
    <mergeCell ref="AUI95:AUR95"/>
    <mergeCell ref="AUS95:AVB95"/>
    <mergeCell ref="AVC95:AVL95"/>
    <mergeCell ref="AVM95:AVV95"/>
    <mergeCell ref="AVW95:AWF95"/>
    <mergeCell ref="AWG95:AWP95"/>
    <mergeCell ref="AWQ95:AWZ95"/>
    <mergeCell ref="AXA95:AXJ95"/>
    <mergeCell ref="AXK95:AXT95"/>
    <mergeCell ref="AXU95:AYD95"/>
    <mergeCell ref="AYE95:AYN95"/>
    <mergeCell ref="AYO95:AYX95"/>
    <mergeCell ref="AYY95:AZH95"/>
    <mergeCell ref="AZI95:AZR95"/>
    <mergeCell ref="AZS95:BAB95"/>
    <mergeCell ref="BAC95:BAL95"/>
    <mergeCell ref="BAM95:BAV95"/>
    <mergeCell ref="BAW95:BBF95"/>
    <mergeCell ref="BBG95:BBP95"/>
    <mergeCell ref="BBQ95:BBZ95"/>
    <mergeCell ref="BCA95:BCJ95"/>
    <mergeCell ref="BCK95:BCT95"/>
    <mergeCell ref="BCU95:BDD95"/>
    <mergeCell ref="BDE95:BDN95"/>
    <mergeCell ref="BDO95:BDX95"/>
    <mergeCell ref="BDY95:BEH95"/>
    <mergeCell ref="BEI95:BER95"/>
    <mergeCell ref="BES95:BFB95"/>
    <mergeCell ref="BFC95:BFL95"/>
    <mergeCell ref="BFM95:BFV95"/>
    <mergeCell ref="BFW95:BGF95"/>
    <mergeCell ref="BGG95:BGP95"/>
    <mergeCell ref="BGQ95:BGZ95"/>
    <mergeCell ref="BHA95:BHJ95"/>
    <mergeCell ref="BHK95:BHT95"/>
    <mergeCell ref="BHU95:BID95"/>
    <mergeCell ref="BIE95:BIN95"/>
    <mergeCell ref="BIO95:BIX95"/>
    <mergeCell ref="BIY95:BJH95"/>
    <mergeCell ref="BJI95:BJR95"/>
    <mergeCell ref="BJS95:BKB95"/>
    <mergeCell ref="BKC95:BKL95"/>
    <mergeCell ref="BKM95:BKV95"/>
    <mergeCell ref="BKW95:BLF95"/>
    <mergeCell ref="BLG95:BLP95"/>
    <mergeCell ref="BLQ95:BLZ95"/>
    <mergeCell ref="BMA95:BMJ95"/>
    <mergeCell ref="BMK95:BMT95"/>
    <mergeCell ref="BMU95:BND95"/>
    <mergeCell ref="BNE95:BNN95"/>
    <mergeCell ref="BNO95:BNX95"/>
    <mergeCell ref="BNY95:BOH95"/>
    <mergeCell ref="BOI95:BOR95"/>
    <mergeCell ref="BOS95:BPB95"/>
    <mergeCell ref="BPC95:BPL95"/>
    <mergeCell ref="BPM95:BPV95"/>
    <mergeCell ref="BPW95:BQF95"/>
    <mergeCell ref="BQG95:BQP95"/>
    <mergeCell ref="BQQ95:BQZ95"/>
    <mergeCell ref="BRA95:BRJ95"/>
    <mergeCell ref="BRK95:BRT95"/>
    <mergeCell ref="BRU95:BSD95"/>
    <mergeCell ref="BSE95:BSN95"/>
    <mergeCell ref="BSO95:BSX95"/>
    <mergeCell ref="BSY95:BTH95"/>
    <mergeCell ref="BTI95:BTR95"/>
    <mergeCell ref="BTS95:BUB95"/>
    <mergeCell ref="BUC95:BUL95"/>
    <mergeCell ref="BUM95:BUV95"/>
    <mergeCell ref="BUW95:BVF95"/>
    <mergeCell ref="BVG95:BVP95"/>
    <mergeCell ref="BVQ95:BVZ95"/>
    <mergeCell ref="BWA95:BWJ95"/>
    <mergeCell ref="BWK95:BWT95"/>
    <mergeCell ref="BWU95:BXD95"/>
    <mergeCell ref="BXE95:BXN95"/>
    <mergeCell ref="BXO95:BXX95"/>
    <mergeCell ref="BXY95:BYH95"/>
    <mergeCell ref="BYI95:BYR95"/>
    <mergeCell ref="BYS95:BZB95"/>
    <mergeCell ref="BZC95:BZL95"/>
    <mergeCell ref="BZM95:BZV95"/>
    <mergeCell ref="BZW95:CAF95"/>
    <mergeCell ref="CAG95:CAP95"/>
    <mergeCell ref="CAQ95:CAZ95"/>
    <mergeCell ref="CBA95:CBJ95"/>
    <mergeCell ref="CBK95:CBT95"/>
    <mergeCell ref="CBU95:CCD95"/>
    <mergeCell ref="CCE95:CCN95"/>
    <mergeCell ref="CCO95:CCX95"/>
    <mergeCell ref="CCY95:CDH95"/>
    <mergeCell ref="CDI95:CDR95"/>
    <mergeCell ref="CDS95:CEB95"/>
    <mergeCell ref="CEC95:CEL95"/>
    <mergeCell ref="CEM95:CEV95"/>
    <mergeCell ref="CEW95:CFF95"/>
    <mergeCell ref="CFG95:CFP95"/>
    <mergeCell ref="CFQ95:CFZ95"/>
    <mergeCell ref="CGA95:CGJ95"/>
    <mergeCell ref="CGK95:CGT95"/>
    <mergeCell ref="CGU95:CHD95"/>
    <mergeCell ref="CHE95:CHN95"/>
    <mergeCell ref="CHO95:CHX95"/>
    <mergeCell ref="CHY95:CIH95"/>
    <mergeCell ref="CII95:CIR95"/>
    <mergeCell ref="CIS95:CJB95"/>
    <mergeCell ref="CJC95:CJL95"/>
    <mergeCell ref="CJM95:CJV95"/>
    <mergeCell ref="CJW95:CKF95"/>
    <mergeCell ref="CKG95:CKP95"/>
    <mergeCell ref="CKQ95:CKZ95"/>
    <mergeCell ref="CLA95:CLJ95"/>
    <mergeCell ref="CLK95:CLT95"/>
    <mergeCell ref="CLU95:CMD95"/>
    <mergeCell ref="CME95:CMN95"/>
    <mergeCell ref="CMO95:CMX95"/>
    <mergeCell ref="CMY95:CNH95"/>
    <mergeCell ref="CNI95:CNR95"/>
    <mergeCell ref="CNS95:COB95"/>
    <mergeCell ref="COC95:COL95"/>
    <mergeCell ref="COM95:COV95"/>
    <mergeCell ref="COW95:CPF95"/>
    <mergeCell ref="CPG95:CPP95"/>
    <mergeCell ref="CPQ95:CPZ95"/>
    <mergeCell ref="CQA95:CQJ95"/>
    <mergeCell ref="CQK95:CQT95"/>
    <mergeCell ref="CQU95:CRD95"/>
    <mergeCell ref="CRE95:CRN95"/>
    <mergeCell ref="CRO95:CRX95"/>
    <mergeCell ref="CRY95:CSH95"/>
    <mergeCell ref="CSI95:CSR95"/>
    <mergeCell ref="CSS95:CTB95"/>
    <mergeCell ref="CTC95:CTL95"/>
    <mergeCell ref="CTM95:CTV95"/>
    <mergeCell ref="CTW95:CUF95"/>
    <mergeCell ref="CUG95:CUP95"/>
    <mergeCell ref="CUQ95:CUZ95"/>
    <mergeCell ref="CVA95:CVJ95"/>
    <mergeCell ref="CVK95:CVT95"/>
    <mergeCell ref="CVU95:CWD95"/>
    <mergeCell ref="CWE95:CWN95"/>
    <mergeCell ref="CWO95:CWX95"/>
    <mergeCell ref="CWY95:CXH95"/>
    <mergeCell ref="CXI95:CXR95"/>
    <mergeCell ref="CXS95:CYB95"/>
    <mergeCell ref="CYC95:CYL95"/>
    <mergeCell ref="CYM95:CYV95"/>
    <mergeCell ref="CYW95:CZF95"/>
    <mergeCell ref="CZG95:CZP95"/>
    <mergeCell ref="CZQ95:CZZ95"/>
    <mergeCell ref="DAA95:DAJ95"/>
    <mergeCell ref="DAK95:DAT95"/>
    <mergeCell ref="DAU95:DBD95"/>
    <mergeCell ref="DBE95:DBN95"/>
    <mergeCell ref="DBO95:DBX95"/>
    <mergeCell ref="DBY95:DCH95"/>
    <mergeCell ref="DCI95:DCR95"/>
    <mergeCell ref="DCS95:DDB95"/>
    <mergeCell ref="DDC95:DDL95"/>
    <mergeCell ref="DDM95:DDV95"/>
    <mergeCell ref="DDW95:DEF95"/>
    <mergeCell ref="DEG95:DEP95"/>
    <mergeCell ref="DEQ95:DEZ95"/>
    <mergeCell ref="DFA95:DFJ95"/>
    <mergeCell ref="DFK95:DFT95"/>
    <mergeCell ref="DFU95:DGD95"/>
    <mergeCell ref="DGE95:DGN95"/>
    <mergeCell ref="DGO95:DGX95"/>
    <mergeCell ref="DGY95:DHH95"/>
    <mergeCell ref="DHI95:DHR95"/>
    <mergeCell ref="DHS95:DIB95"/>
    <mergeCell ref="DIC95:DIL95"/>
    <mergeCell ref="DIM95:DIV95"/>
    <mergeCell ref="DIW95:DJF95"/>
    <mergeCell ref="DJG95:DJP95"/>
    <mergeCell ref="DJQ95:DJZ95"/>
    <mergeCell ref="DKA95:DKJ95"/>
    <mergeCell ref="DKK95:DKT95"/>
    <mergeCell ref="DKU95:DLD95"/>
    <mergeCell ref="DLE95:DLN95"/>
    <mergeCell ref="DLO95:DLX95"/>
    <mergeCell ref="DLY95:DMH95"/>
    <mergeCell ref="DMI95:DMR95"/>
    <mergeCell ref="DMS95:DNB95"/>
    <mergeCell ref="DNC95:DNL95"/>
    <mergeCell ref="DNM95:DNV95"/>
    <mergeCell ref="DNW95:DOF95"/>
    <mergeCell ref="DOG95:DOP95"/>
    <mergeCell ref="DOQ95:DOZ95"/>
    <mergeCell ref="DPA95:DPJ95"/>
    <mergeCell ref="DPK95:DPT95"/>
    <mergeCell ref="DPU95:DQD95"/>
    <mergeCell ref="DQE95:DQN95"/>
    <mergeCell ref="DQO95:DQX95"/>
    <mergeCell ref="DQY95:DRH95"/>
    <mergeCell ref="DRI95:DRR95"/>
    <mergeCell ref="DRS95:DSB95"/>
    <mergeCell ref="DSC95:DSL95"/>
    <mergeCell ref="DSM95:DSV95"/>
    <mergeCell ref="DSW95:DTF95"/>
    <mergeCell ref="DTG95:DTP95"/>
    <mergeCell ref="DTQ95:DTZ95"/>
    <mergeCell ref="DUA95:DUJ95"/>
    <mergeCell ref="DUK95:DUT95"/>
    <mergeCell ref="DUU95:DVD95"/>
    <mergeCell ref="DVE95:DVN95"/>
    <mergeCell ref="DVO95:DVX95"/>
    <mergeCell ref="DVY95:DWH95"/>
    <mergeCell ref="DWI95:DWR95"/>
    <mergeCell ref="DWS95:DXB95"/>
    <mergeCell ref="DXC95:DXL95"/>
    <mergeCell ref="DXM95:DXV95"/>
    <mergeCell ref="DXW95:DYF95"/>
    <mergeCell ref="DYG95:DYP95"/>
    <mergeCell ref="DYQ95:DYZ95"/>
    <mergeCell ref="DZA95:DZJ95"/>
    <mergeCell ref="DZK95:DZT95"/>
    <mergeCell ref="DZU95:EAD95"/>
    <mergeCell ref="EAE95:EAN95"/>
    <mergeCell ref="EAO95:EAX95"/>
    <mergeCell ref="EAY95:EBH95"/>
    <mergeCell ref="EBI95:EBR95"/>
    <mergeCell ref="EBS95:ECB95"/>
    <mergeCell ref="ECC95:ECL95"/>
    <mergeCell ref="ECM95:ECV95"/>
    <mergeCell ref="ECW95:EDF95"/>
    <mergeCell ref="EDG95:EDP95"/>
    <mergeCell ref="EDQ95:EDZ95"/>
    <mergeCell ref="EEA95:EEJ95"/>
    <mergeCell ref="EEK95:EET95"/>
    <mergeCell ref="EEU95:EFD95"/>
    <mergeCell ref="EFE95:EFN95"/>
    <mergeCell ref="EFO95:EFX95"/>
    <mergeCell ref="EFY95:EGH95"/>
    <mergeCell ref="EGI95:EGR95"/>
    <mergeCell ref="EGS95:EHB95"/>
    <mergeCell ref="EHC95:EHL95"/>
    <mergeCell ref="EHM95:EHV95"/>
    <mergeCell ref="EHW95:EIF95"/>
    <mergeCell ref="EIG95:EIP95"/>
    <mergeCell ref="EIQ95:EIZ95"/>
    <mergeCell ref="EJA95:EJJ95"/>
    <mergeCell ref="EJK95:EJT95"/>
    <mergeCell ref="EJU95:EKD95"/>
    <mergeCell ref="EKE95:EKN95"/>
    <mergeCell ref="EKO95:EKX95"/>
    <mergeCell ref="EKY95:ELH95"/>
    <mergeCell ref="ELI95:ELR95"/>
    <mergeCell ref="ELS95:EMB95"/>
    <mergeCell ref="EMC95:EML95"/>
    <mergeCell ref="EMM95:EMV95"/>
    <mergeCell ref="EMW95:ENF95"/>
    <mergeCell ref="ENG95:ENP95"/>
    <mergeCell ref="ENQ95:ENZ95"/>
    <mergeCell ref="EOA95:EOJ95"/>
    <mergeCell ref="EOK95:EOT95"/>
    <mergeCell ref="EOU95:EPD95"/>
    <mergeCell ref="EPE95:EPN95"/>
    <mergeCell ref="EPO95:EPX95"/>
    <mergeCell ref="EPY95:EQH95"/>
    <mergeCell ref="EQI95:EQR95"/>
    <mergeCell ref="EQS95:ERB95"/>
    <mergeCell ref="ERC95:ERL95"/>
    <mergeCell ref="ERM95:ERV95"/>
    <mergeCell ref="ERW95:ESF95"/>
    <mergeCell ref="ESG95:ESP95"/>
    <mergeCell ref="ESQ95:ESZ95"/>
    <mergeCell ref="ETA95:ETJ95"/>
    <mergeCell ref="ETK95:ETT95"/>
    <mergeCell ref="ETU95:EUD95"/>
    <mergeCell ref="EUE95:EUN95"/>
    <mergeCell ref="EUO95:EUX95"/>
    <mergeCell ref="EUY95:EVH95"/>
    <mergeCell ref="EVI95:EVR95"/>
    <mergeCell ref="EVS95:EWB95"/>
    <mergeCell ref="EWC95:EWL95"/>
    <mergeCell ref="EWM95:EWV95"/>
    <mergeCell ref="EWW95:EXF95"/>
    <mergeCell ref="EXG95:EXP95"/>
    <mergeCell ref="EXQ95:EXZ95"/>
    <mergeCell ref="EYA95:EYJ95"/>
    <mergeCell ref="EYK95:EYT95"/>
    <mergeCell ref="EYU95:EZD95"/>
    <mergeCell ref="EZE95:EZN95"/>
    <mergeCell ref="EZO95:EZX95"/>
    <mergeCell ref="EZY95:FAH95"/>
    <mergeCell ref="FAI95:FAR95"/>
    <mergeCell ref="FAS95:FBB95"/>
    <mergeCell ref="FBC95:FBL95"/>
    <mergeCell ref="FBM95:FBV95"/>
    <mergeCell ref="FBW95:FCF95"/>
    <mergeCell ref="FCG95:FCP95"/>
    <mergeCell ref="FCQ95:FCZ95"/>
    <mergeCell ref="FDA95:FDJ95"/>
    <mergeCell ref="FDK95:FDT95"/>
    <mergeCell ref="FDU95:FED95"/>
    <mergeCell ref="FEE95:FEN95"/>
    <mergeCell ref="FEO95:FEX95"/>
    <mergeCell ref="FEY95:FFH95"/>
    <mergeCell ref="FFI95:FFR95"/>
    <mergeCell ref="FFS95:FGB95"/>
    <mergeCell ref="FGC95:FGL95"/>
    <mergeCell ref="FGM95:FGV95"/>
    <mergeCell ref="FGW95:FHF95"/>
    <mergeCell ref="FHG95:FHP95"/>
    <mergeCell ref="FHQ95:FHZ95"/>
    <mergeCell ref="FIA95:FIJ95"/>
    <mergeCell ref="FIK95:FIT95"/>
    <mergeCell ref="FIU95:FJD95"/>
    <mergeCell ref="FJE95:FJN95"/>
    <mergeCell ref="FJO95:FJX95"/>
    <mergeCell ref="FJY95:FKH95"/>
    <mergeCell ref="FKI95:FKR95"/>
    <mergeCell ref="FKS95:FLB95"/>
    <mergeCell ref="FLC95:FLL95"/>
    <mergeCell ref="FLM95:FLV95"/>
    <mergeCell ref="FLW95:FMF95"/>
    <mergeCell ref="FMG95:FMP95"/>
    <mergeCell ref="FMQ95:FMZ95"/>
    <mergeCell ref="FNA95:FNJ95"/>
    <mergeCell ref="FNK95:FNT95"/>
    <mergeCell ref="FNU95:FOD95"/>
    <mergeCell ref="FOE95:FON95"/>
    <mergeCell ref="FOO95:FOX95"/>
    <mergeCell ref="FOY95:FPH95"/>
    <mergeCell ref="FPI95:FPR95"/>
    <mergeCell ref="FPS95:FQB95"/>
    <mergeCell ref="FQC95:FQL95"/>
    <mergeCell ref="FQM95:FQV95"/>
    <mergeCell ref="FQW95:FRF95"/>
    <mergeCell ref="FRG95:FRP95"/>
    <mergeCell ref="FRQ95:FRZ95"/>
    <mergeCell ref="FSA95:FSJ95"/>
    <mergeCell ref="FSK95:FST95"/>
    <mergeCell ref="FSU95:FTD95"/>
    <mergeCell ref="FTE95:FTN95"/>
    <mergeCell ref="FTO95:FTX95"/>
    <mergeCell ref="FTY95:FUH95"/>
    <mergeCell ref="FUI95:FUR95"/>
    <mergeCell ref="FUS95:FVB95"/>
    <mergeCell ref="FVC95:FVL95"/>
    <mergeCell ref="FVM95:FVV95"/>
    <mergeCell ref="FVW95:FWF95"/>
    <mergeCell ref="FWG95:FWP95"/>
    <mergeCell ref="FWQ95:FWZ95"/>
    <mergeCell ref="FXA95:FXJ95"/>
    <mergeCell ref="FXK95:FXT95"/>
    <mergeCell ref="FXU95:FYD95"/>
    <mergeCell ref="FYE95:FYN95"/>
    <mergeCell ref="FYO95:FYX95"/>
    <mergeCell ref="FYY95:FZH95"/>
    <mergeCell ref="FZI95:FZR95"/>
    <mergeCell ref="FZS95:GAB95"/>
    <mergeCell ref="GAC95:GAL95"/>
    <mergeCell ref="GAM95:GAV95"/>
    <mergeCell ref="GAW95:GBF95"/>
    <mergeCell ref="GBG95:GBP95"/>
    <mergeCell ref="GBQ95:GBZ95"/>
    <mergeCell ref="GCA95:GCJ95"/>
    <mergeCell ref="GCK95:GCT95"/>
    <mergeCell ref="GCU95:GDD95"/>
    <mergeCell ref="GDE95:GDN95"/>
    <mergeCell ref="GDO95:GDX95"/>
    <mergeCell ref="GDY95:GEH95"/>
    <mergeCell ref="GEI95:GER95"/>
    <mergeCell ref="GES95:GFB95"/>
    <mergeCell ref="GFC95:GFL95"/>
    <mergeCell ref="GFM95:GFV95"/>
    <mergeCell ref="GFW95:GGF95"/>
    <mergeCell ref="GGG95:GGP95"/>
    <mergeCell ref="GGQ95:GGZ95"/>
    <mergeCell ref="GHA95:GHJ95"/>
    <mergeCell ref="GHK95:GHT95"/>
    <mergeCell ref="GHU95:GID95"/>
    <mergeCell ref="GIE95:GIN95"/>
    <mergeCell ref="GIO95:GIX95"/>
    <mergeCell ref="GIY95:GJH95"/>
    <mergeCell ref="GJI95:GJR95"/>
    <mergeCell ref="GJS95:GKB95"/>
    <mergeCell ref="GKC95:GKL95"/>
    <mergeCell ref="GKM95:GKV95"/>
    <mergeCell ref="GKW95:GLF95"/>
    <mergeCell ref="GLG95:GLP95"/>
    <mergeCell ref="GLQ95:GLZ95"/>
    <mergeCell ref="GMA95:GMJ95"/>
    <mergeCell ref="GMK95:GMT95"/>
    <mergeCell ref="GMU95:GND95"/>
    <mergeCell ref="GNE95:GNN95"/>
    <mergeCell ref="GNO95:GNX95"/>
    <mergeCell ref="GNY95:GOH95"/>
    <mergeCell ref="GOI95:GOR95"/>
    <mergeCell ref="GOS95:GPB95"/>
    <mergeCell ref="GPC95:GPL95"/>
    <mergeCell ref="GPM95:GPV95"/>
    <mergeCell ref="GPW95:GQF95"/>
    <mergeCell ref="GQG95:GQP95"/>
    <mergeCell ref="GQQ95:GQZ95"/>
    <mergeCell ref="GRA95:GRJ95"/>
    <mergeCell ref="GRK95:GRT95"/>
    <mergeCell ref="GRU95:GSD95"/>
    <mergeCell ref="GSE95:GSN95"/>
    <mergeCell ref="GSO95:GSX95"/>
    <mergeCell ref="GSY95:GTH95"/>
    <mergeCell ref="GTI95:GTR95"/>
    <mergeCell ref="GTS95:GUB95"/>
    <mergeCell ref="GUC95:GUL95"/>
    <mergeCell ref="GUM95:GUV95"/>
    <mergeCell ref="GUW95:GVF95"/>
    <mergeCell ref="GVG95:GVP95"/>
    <mergeCell ref="GVQ95:GVZ95"/>
    <mergeCell ref="GWA95:GWJ95"/>
    <mergeCell ref="GWK95:GWT95"/>
    <mergeCell ref="GWU95:GXD95"/>
    <mergeCell ref="GXE95:GXN95"/>
    <mergeCell ref="GXO95:GXX95"/>
    <mergeCell ref="GXY95:GYH95"/>
    <mergeCell ref="GYI95:GYR95"/>
    <mergeCell ref="GYS95:GZB95"/>
    <mergeCell ref="GZC95:GZL95"/>
    <mergeCell ref="GZM95:GZV95"/>
    <mergeCell ref="GZW95:HAF95"/>
    <mergeCell ref="HAG95:HAP95"/>
    <mergeCell ref="HAQ95:HAZ95"/>
    <mergeCell ref="HBA95:HBJ95"/>
    <mergeCell ref="HBK95:HBT95"/>
    <mergeCell ref="HBU95:HCD95"/>
    <mergeCell ref="HCE95:HCN95"/>
    <mergeCell ref="HCO95:HCX95"/>
    <mergeCell ref="HCY95:HDH95"/>
    <mergeCell ref="HDI95:HDR95"/>
    <mergeCell ref="HDS95:HEB95"/>
    <mergeCell ref="HEC95:HEL95"/>
    <mergeCell ref="HEM95:HEV95"/>
    <mergeCell ref="HEW95:HFF95"/>
    <mergeCell ref="HFG95:HFP95"/>
    <mergeCell ref="HFQ95:HFZ95"/>
    <mergeCell ref="HGA95:HGJ95"/>
    <mergeCell ref="HGK95:HGT95"/>
    <mergeCell ref="HGU95:HHD95"/>
    <mergeCell ref="HHE95:HHN95"/>
    <mergeCell ref="HHO95:HHX95"/>
    <mergeCell ref="HHY95:HIH95"/>
    <mergeCell ref="HII95:HIR95"/>
    <mergeCell ref="HIS95:HJB95"/>
    <mergeCell ref="HJC95:HJL95"/>
    <mergeCell ref="HJM95:HJV95"/>
    <mergeCell ref="HJW95:HKF95"/>
    <mergeCell ref="HKG95:HKP95"/>
    <mergeCell ref="HKQ95:HKZ95"/>
    <mergeCell ref="HLA95:HLJ95"/>
    <mergeCell ref="HLK95:HLT95"/>
    <mergeCell ref="HLU95:HMD95"/>
    <mergeCell ref="HME95:HMN95"/>
    <mergeCell ref="HMO95:HMX95"/>
    <mergeCell ref="HMY95:HNH95"/>
    <mergeCell ref="HNI95:HNR95"/>
    <mergeCell ref="HNS95:HOB95"/>
    <mergeCell ref="HOC95:HOL95"/>
    <mergeCell ref="HOM95:HOV95"/>
    <mergeCell ref="HOW95:HPF95"/>
    <mergeCell ref="HPG95:HPP95"/>
    <mergeCell ref="HPQ95:HPZ95"/>
    <mergeCell ref="HQA95:HQJ95"/>
    <mergeCell ref="HQK95:HQT95"/>
    <mergeCell ref="HQU95:HRD95"/>
    <mergeCell ref="HRE95:HRN95"/>
    <mergeCell ref="HRO95:HRX95"/>
    <mergeCell ref="HRY95:HSH95"/>
    <mergeCell ref="HSI95:HSR95"/>
    <mergeCell ref="HSS95:HTB95"/>
    <mergeCell ref="HTC95:HTL95"/>
    <mergeCell ref="HTM95:HTV95"/>
    <mergeCell ref="HTW95:HUF95"/>
    <mergeCell ref="HUG95:HUP95"/>
    <mergeCell ref="HUQ95:HUZ95"/>
    <mergeCell ref="HVA95:HVJ95"/>
    <mergeCell ref="HVK95:HVT95"/>
    <mergeCell ref="HVU95:HWD95"/>
    <mergeCell ref="HWE95:HWN95"/>
    <mergeCell ref="HWO95:HWX95"/>
    <mergeCell ref="HWY95:HXH95"/>
    <mergeCell ref="HXI95:HXR95"/>
    <mergeCell ref="HXS95:HYB95"/>
    <mergeCell ref="HYC95:HYL95"/>
    <mergeCell ref="HYM95:HYV95"/>
    <mergeCell ref="HYW95:HZF95"/>
    <mergeCell ref="HZG95:HZP95"/>
    <mergeCell ref="HZQ95:HZZ95"/>
    <mergeCell ref="IAA95:IAJ95"/>
    <mergeCell ref="IAK95:IAT95"/>
    <mergeCell ref="IAU95:IBD95"/>
    <mergeCell ref="IBE95:IBN95"/>
    <mergeCell ref="IBO95:IBX95"/>
    <mergeCell ref="IBY95:ICH95"/>
    <mergeCell ref="ICI95:ICR95"/>
    <mergeCell ref="ICS95:IDB95"/>
    <mergeCell ref="IDC95:IDL95"/>
    <mergeCell ref="IDM95:IDV95"/>
    <mergeCell ref="IDW95:IEF95"/>
    <mergeCell ref="IEG95:IEP95"/>
    <mergeCell ref="IEQ95:IEZ95"/>
    <mergeCell ref="IFA95:IFJ95"/>
    <mergeCell ref="IFK95:IFT95"/>
    <mergeCell ref="IFU95:IGD95"/>
    <mergeCell ref="IGE95:IGN95"/>
    <mergeCell ref="IGO95:IGX95"/>
    <mergeCell ref="IGY95:IHH95"/>
    <mergeCell ref="IHI95:IHR95"/>
    <mergeCell ref="IHS95:IIB95"/>
    <mergeCell ref="IIC95:IIL95"/>
    <mergeCell ref="IIM95:IIV95"/>
    <mergeCell ref="IIW95:IJF95"/>
    <mergeCell ref="IJG95:IJP95"/>
    <mergeCell ref="IJQ95:IJZ95"/>
    <mergeCell ref="IKA95:IKJ95"/>
    <mergeCell ref="IKK95:IKT95"/>
    <mergeCell ref="IKU95:ILD95"/>
    <mergeCell ref="ILE95:ILN95"/>
    <mergeCell ref="ILO95:ILX95"/>
    <mergeCell ref="ILY95:IMH95"/>
    <mergeCell ref="IMI95:IMR95"/>
    <mergeCell ref="IMS95:INB95"/>
    <mergeCell ref="INC95:INL95"/>
    <mergeCell ref="INM95:INV95"/>
    <mergeCell ref="INW95:IOF95"/>
    <mergeCell ref="IOG95:IOP95"/>
    <mergeCell ref="IOQ95:IOZ95"/>
    <mergeCell ref="IPA95:IPJ95"/>
    <mergeCell ref="IPK95:IPT95"/>
    <mergeCell ref="IPU95:IQD95"/>
    <mergeCell ref="IQE95:IQN95"/>
    <mergeCell ref="IQO95:IQX95"/>
    <mergeCell ref="IQY95:IRH95"/>
    <mergeCell ref="IRI95:IRR95"/>
    <mergeCell ref="IRS95:ISB95"/>
    <mergeCell ref="ISC95:ISL95"/>
    <mergeCell ref="ISM95:ISV95"/>
    <mergeCell ref="ISW95:ITF95"/>
    <mergeCell ref="ITG95:ITP95"/>
    <mergeCell ref="ITQ95:ITZ95"/>
    <mergeCell ref="IUA95:IUJ95"/>
    <mergeCell ref="IUK95:IUT95"/>
    <mergeCell ref="IUU95:IVD95"/>
    <mergeCell ref="IVE95:IVN95"/>
    <mergeCell ref="IVO95:IVX95"/>
    <mergeCell ref="IVY95:IWH95"/>
    <mergeCell ref="IWI95:IWR95"/>
    <mergeCell ref="IWS95:IXB95"/>
    <mergeCell ref="IXC95:IXL95"/>
    <mergeCell ref="IXM95:IXV95"/>
    <mergeCell ref="IXW95:IYF95"/>
    <mergeCell ref="IYG95:IYP95"/>
    <mergeCell ref="IYQ95:IYZ95"/>
    <mergeCell ref="IZA95:IZJ95"/>
    <mergeCell ref="IZK95:IZT95"/>
    <mergeCell ref="IZU95:JAD95"/>
    <mergeCell ref="JAE95:JAN95"/>
    <mergeCell ref="JAO95:JAX95"/>
    <mergeCell ref="JAY95:JBH95"/>
    <mergeCell ref="JBI95:JBR95"/>
    <mergeCell ref="JBS95:JCB95"/>
    <mergeCell ref="JCC95:JCL95"/>
    <mergeCell ref="JCM95:JCV95"/>
    <mergeCell ref="JCW95:JDF95"/>
    <mergeCell ref="JDG95:JDP95"/>
    <mergeCell ref="JDQ95:JDZ95"/>
    <mergeCell ref="JEA95:JEJ95"/>
    <mergeCell ref="JEK95:JET95"/>
    <mergeCell ref="JEU95:JFD95"/>
    <mergeCell ref="JFE95:JFN95"/>
    <mergeCell ref="JFO95:JFX95"/>
    <mergeCell ref="JFY95:JGH95"/>
    <mergeCell ref="JGI95:JGR95"/>
    <mergeCell ref="JGS95:JHB95"/>
    <mergeCell ref="JHC95:JHL95"/>
    <mergeCell ref="JHM95:JHV95"/>
    <mergeCell ref="JHW95:JIF95"/>
    <mergeCell ref="JIG95:JIP95"/>
    <mergeCell ref="JIQ95:JIZ95"/>
    <mergeCell ref="JJA95:JJJ95"/>
    <mergeCell ref="JJK95:JJT95"/>
    <mergeCell ref="JJU95:JKD95"/>
    <mergeCell ref="JKE95:JKN95"/>
    <mergeCell ref="JKO95:JKX95"/>
    <mergeCell ref="JKY95:JLH95"/>
    <mergeCell ref="JLI95:JLR95"/>
    <mergeCell ref="JLS95:JMB95"/>
    <mergeCell ref="JMC95:JML95"/>
    <mergeCell ref="JMM95:JMV95"/>
    <mergeCell ref="JMW95:JNF95"/>
    <mergeCell ref="JNG95:JNP95"/>
    <mergeCell ref="JNQ95:JNZ95"/>
    <mergeCell ref="JOA95:JOJ95"/>
    <mergeCell ref="JOK95:JOT95"/>
    <mergeCell ref="JOU95:JPD95"/>
    <mergeCell ref="JPE95:JPN95"/>
    <mergeCell ref="JPO95:JPX95"/>
    <mergeCell ref="JPY95:JQH95"/>
    <mergeCell ref="JQI95:JQR95"/>
    <mergeCell ref="JQS95:JRB95"/>
    <mergeCell ref="JRC95:JRL95"/>
    <mergeCell ref="JRM95:JRV95"/>
    <mergeCell ref="JRW95:JSF95"/>
    <mergeCell ref="JSG95:JSP95"/>
    <mergeCell ref="JSQ95:JSZ95"/>
    <mergeCell ref="JTA95:JTJ95"/>
    <mergeCell ref="JTK95:JTT95"/>
    <mergeCell ref="JTU95:JUD95"/>
    <mergeCell ref="JUE95:JUN95"/>
    <mergeCell ref="JUO95:JUX95"/>
    <mergeCell ref="JUY95:JVH95"/>
    <mergeCell ref="JVI95:JVR95"/>
    <mergeCell ref="JVS95:JWB95"/>
    <mergeCell ref="JWC95:JWL95"/>
    <mergeCell ref="JWM95:JWV95"/>
    <mergeCell ref="JWW95:JXF95"/>
    <mergeCell ref="JXG95:JXP95"/>
    <mergeCell ref="JXQ95:JXZ95"/>
    <mergeCell ref="JYA95:JYJ95"/>
    <mergeCell ref="JYK95:JYT95"/>
    <mergeCell ref="JYU95:JZD95"/>
    <mergeCell ref="JZE95:JZN95"/>
    <mergeCell ref="JZO95:JZX95"/>
    <mergeCell ref="JZY95:KAH95"/>
    <mergeCell ref="KAI95:KAR95"/>
    <mergeCell ref="KAS95:KBB95"/>
    <mergeCell ref="KBC95:KBL95"/>
    <mergeCell ref="KBM95:KBV95"/>
    <mergeCell ref="KBW95:KCF95"/>
    <mergeCell ref="KCG95:KCP95"/>
    <mergeCell ref="KCQ95:KCZ95"/>
    <mergeCell ref="KDA95:KDJ95"/>
    <mergeCell ref="KDK95:KDT95"/>
    <mergeCell ref="KDU95:KED95"/>
    <mergeCell ref="KEE95:KEN95"/>
    <mergeCell ref="KEO95:KEX95"/>
    <mergeCell ref="KEY95:KFH95"/>
    <mergeCell ref="KFI95:KFR95"/>
    <mergeCell ref="KFS95:KGB95"/>
    <mergeCell ref="KGC95:KGL95"/>
    <mergeCell ref="KGM95:KGV95"/>
    <mergeCell ref="KGW95:KHF95"/>
    <mergeCell ref="KHG95:KHP95"/>
    <mergeCell ref="KHQ95:KHZ95"/>
    <mergeCell ref="KIA95:KIJ95"/>
    <mergeCell ref="KIK95:KIT95"/>
    <mergeCell ref="KIU95:KJD95"/>
    <mergeCell ref="KJE95:KJN95"/>
    <mergeCell ref="KJO95:KJX95"/>
    <mergeCell ref="KJY95:KKH95"/>
    <mergeCell ref="KKI95:KKR95"/>
    <mergeCell ref="KKS95:KLB95"/>
    <mergeCell ref="KLC95:KLL95"/>
    <mergeCell ref="KLM95:KLV95"/>
    <mergeCell ref="KLW95:KMF95"/>
    <mergeCell ref="KMG95:KMP95"/>
    <mergeCell ref="KMQ95:KMZ95"/>
    <mergeCell ref="KNA95:KNJ95"/>
    <mergeCell ref="KNK95:KNT95"/>
    <mergeCell ref="KNU95:KOD95"/>
    <mergeCell ref="KOE95:KON95"/>
    <mergeCell ref="KOO95:KOX95"/>
    <mergeCell ref="KOY95:KPH95"/>
    <mergeCell ref="KPI95:KPR95"/>
    <mergeCell ref="KPS95:KQB95"/>
    <mergeCell ref="KQC95:KQL95"/>
    <mergeCell ref="KQM95:KQV95"/>
    <mergeCell ref="KQW95:KRF95"/>
    <mergeCell ref="KRG95:KRP95"/>
    <mergeCell ref="KRQ95:KRZ95"/>
    <mergeCell ref="KSA95:KSJ95"/>
    <mergeCell ref="KSK95:KST95"/>
    <mergeCell ref="KSU95:KTD95"/>
    <mergeCell ref="KTE95:KTN95"/>
    <mergeCell ref="KTO95:KTX95"/>
    <mergeCell ref="KTY95:KUH95"/>
    <mergeCell ref="KUI95:KUR95"/>
    <mergeCell ref="KUS95:KVB95"/>
    <mergeCell ref="KVC95:KVL95"/>
    <mergeCell ref="KVM95:KVV95"/>
    <mergeCell ref="KVW95:KWF95"/>
    <mergeCell ref="KWG95:KWP95"/>
    <mergeCell ref="KWQ95:KWZ95"/>
    <mergeCell ref="KXA95:KXJ95"/>
    <mergeCell ref="KXK95:KXT95"/>
    <mergeCell ref="KXU95:KYD95"/>
    <mergeCell ref="KYE95:KYN95"/>
    <mergeCell ref="KYO95:KYX95"/>
    <mergeCell ref="KYY95:KZH95"/>
    <mergeCell ref="KZI95:KZR95"/>
    <mergeCell ref="KZS95:LAB95"/>
    <mergeCell ref="LAC95:LAL95"/>
    <mergeCell ref="LAM95:LAV95"/>
    <mergeCell ref="LAW95:LBF95"/>
    <mergeCell ref="LBG95:LBP95"/>
    <mergeCell ref="LBQ95:LBZ95"/>
    <mergeCell ref="LCA95:LCJ95"/>
    <mergeCell ref="LCK95:LCT95"/>
    <mergeCell ref="LCU95:LDD95"/>
    <mergeCell ref="LDE95:LDN95"/>
    <mergeCell ref="LDO95:LDX95"/>
    <mergeCell ref="LDY95:LEH95"/>
    <mergeCell ref="LEI95:LER95"/>
    <mergeCell ref="LES95:LFB95"/>
    <mergeCell ref="LFC95:LFL95"/>
    <mergeCell ref="LFM95:LFV95"/>
    <mergeCell ref="LFW95:LGF95"/>
    <mergeCell ref="LGG95:LGP95"/>
    <mergeCell ref="LGQ95:LGZ95"/>
    <mergeCell ref="LHA95:LHJ95"/>
    <mergeCell ref="LHK95:LHT95"/>
    <mergeCell ref="LHU95:LID95"/>
    <mergeCell ref="LIE95:LIN95"/>
    <mergeCell ref="LIO95:LIX95"/>
    <mergeCell ref="LIY95:LJH95"/>
    <mergeCell ref="LJI95:LJR95"/>
    <mergeCell ref="LJS95:LKB95"/>
    <mergeCell ref="LKC95:LKL95"/>
    <mergeCell ref="LKM95:LKV95"/>
    <mergeCell ref="LKW95:LLF95"/>
    <mergeCell ref="LLG95:LLP95"/>
    <mergeCell ref="LLQ95:LLZ95"/>
    <mergeCell ref="LMA95:LMJ95"/>
    <mergeCell ref="LMK95:LMT95"/>
    <mergeCell ref="LMU95:LND95"/>
    <mergeCell ref="LNE95:LNN95"/>
    <mergeCell ref="LNO95:LNX95"/>
    <mergeCell ref="LNY95:LOH95"/>
    <mergeCell ref="LOI95:LOR95"/>
    <mergeCell ref="LOS95:LPB95"/>
    <mergeCell ref="LPC95:LPL95"/>
    <mergeCell ref="LPM95:LPV95"/>
    <mergeCell ref="LPW95:LQF95"/>
    <mergeCell ref="LQG95:LQP95"/>
    <mergeCell ref="LQQ95:LQZ95"/>
    <mergeCell ref="LRA95:LRJ95"/>
    <mergeCell ref="LRK95:LRT95"/>
    <mergeCell ref="LRU95:LSD95"/>
    <mergeCell ref="LSE95:LSN95"/>
    <mergeCell ref="LSO95:LSX95"/>
    <mergeCell ref="LSY95:LTH95"/>
    <mergeCell ref="LTI95:LTR95"/>
    <mergeCell ref="LTS95:LUB95"/>
    <mergeCell ref="LUC95:LUL95"/>
    <mergeCell ref="LUM95:LUV95"/>
    <mergeCell ref="LUW95:LVF95"/>
    <mergeCell ref="LVG95:LVP95"/>
    <mergeCell ref="LVQ95:LVZ95"/>
    <mergeCell ref="LWA95:LWJ95"/>
    <mergeCell ref="LWK95:LWT95"/>
    <mergeCell ref="LWU95:LXD95"/>
    <mergeCell ref="LXE95:LXN95"/>
    <mergeCell ref="LXO95:LXX95"/>
    <mergeCell ref="LXY95:LYH95"/>
    <mergeCell ref="LYI95:LYR95"/>
    <mergeCell ref="LYS95:LZB95"/>
    <mergeCell ref="LZC95:LZL95"/>
    <mergeCell ref="LZM95:LZV95"/>
    <mergeCell ref="LZW95:MAF95"/>
    <mergeCell ref="MAG95:MAP95"/>
    <mergeCell ref="MAQ95:MAZ95"/>
    <mergeCell ref="MBA95:MBJ95"/>
    <mergeCell ref="MBK95:MBT95"/>
    <mergeCell ref="MBU95:MCD95"/>
    <mergeCell ref="MCE95:MCN95"/>
    <mergeCell ref="MCO95:MCX95"/>
    <mergeCell ref="MCY95:MDH95"/>
    <mergeCell ref="MDI95:MDR95"/>
    <mergeCell ref="MDS95:MEB95"/>
    <mergeCell ref="MEC95:MEL95"/>
    <mergeCell ref="MEM95:MEV95"/>
    <mergeCell ref="MEW95:MFF95"/>
    <mergeCell ref="MFG95:MFP95"/>
    <mergeCell ref="MFQ95:MFZ95"/>
    <mergeCell ref="MGA95:MGJ95"/>
    <mergeCell ref="MGK95:MGT95"/>
    <mergeCell ref="MGU95:MHD95"/>
    <mergeCell ref="MHE95:MHN95"/>
    <mergeCell ref="MHO95:MHX95"/>
    <mergeCell ref="MHY95:MIH95"/>
    <mergeCell ref="MII95:MIR95"/>
    <mergeCell ref="MIS95:MJB95"/>
    <mergeCell ref="MJC95:MJL95"/>
    <mergeCell ref="MJM95:MJV95"/>
    <mergeCell ref="MJW95:MKF95"/>
    <mergeCell ref="MKG95:MKP95"/>
    <mergeCell ref="MKQ95:MKZ95"/>
    <mergeCell ref="MLA95:MLJ95"/>
    <mergeCell ref="MLK95:MLT95"/>
    <mergeCell ref="MLU95:MMD95"/>
    <mergeCell ref="MME95:MMN95"/>
    <mergeCell ref="MMO95:MMX95"/>
    <mergeCell ref="MMY95:MNH95"/>
    <mergeCell ref="MNI95:MNR95"/>
    <mergeCell ref="MNS95:MOB95"/>
    <mergeCell ref="MOC95:MOL95"/>
    <mergeCell ref="MOM95:MOV95"/>
    <mergeCell ref="MOW95:MPF95"/>
    <mergeCell ref="MPG95:MPP95"/>
    <mergeCell ref="MPQ95:MPZ95"/>
    <mergeCell ref="MQA95:MQJ95"/>
    <mergeCell ref="MQK95:MQT95"/>
    <mergeCell ref="MQU95:MRD95"/>
    <mergeCell ref="MRE95:MRN95"/>
    <mergeCell ref="MRO95:MRX95"/>
    <mergeCell ref="MRY95:MSH95"/>
    <mergeCell ref="MSI95:MSR95"/>
    <mergeCell ref="MSS95:MTB95"/>
    <mergeCell ref="MTC95:MTL95"/>
    <mergeCell ref="MTM95:MTV95"/>
    <mergeCell ref="MTW95:MUF95"/>
    <mergeCell ref="MUG95:MUP95"/>
    <mergeCell ref="MUQ95:MUZ95"/>
    <mergeCell ref="MVA95:MVJ95"/>
    <mergeCell ref="MVK95:MVT95"/>
    <mergeCell ref="MVU95:MWD95"/>
    <mergeCell ref="MWE95:MWN95"/>
    <mergeCell ref="MWO95:MWX95"/>
    <mergeCell ref="MWY95:MXH95"/>
    <mergeCell ref="MXI95:MXR95"/>
    <mergeCell ref="MXS95:MYB95"/>
    <mergeCell ref="MYC95:MYL95"/>
    <mergeCell ref="MYM95:MYV95"/>
    <mergeCell ref="MYW95:MZF95"/>
    <mergeCell ref="MZG95:MZP95"/>
    <mergeCell ref="MZQ95:MZZ95"/>
    <mergeCell ref="NAA95:NAJ95"/>
    <mergeCell ref="NAK95:NAT95"/>
    <mergeCell ref="NAU95:NBD95"/>
    <mergeCell ref="NBE95:NBN95"/>
    <mergeCell ref="NBO95:NBX95"/>
    <mergeCell ref="NBY95:NCH95"/>
    <mergeCell ref="NCI95:NCR95"/>
    <mergeCell ref="NCS95:NDB95"/>
    <mergeCell ref="NDC95:NDL95"/>
    <mergeCell ref="NDM95:NDV95"/>
    <mergeCell ref="NDW95:NEF95"/>
    <mergeCell ref="NEG95:NEP95"/>
    <mergeCell ref="NEQ95:NEZ95"/>
    <mergeCell ref="NFA95:NFJ95"/>
    <mergeCell ref="NFK95:NFT95"/>
    <mergeCell ref="NFU95:NGD95"/>
    <mergeCell ref="NGE95:NGN95"/>
    <mergeCell ref="NGO95:NGX95"/>
    <mergeCell ref="NGY95:NHH95"/>
    <mergeCell ref="NHI95:NHR95"/>
    <mergeCell ref="NHS95:NIB95"/>
    <mergeCell ref="NIC95:NIL95"/>
    <mergeCell ref="NIM95:NIV95"/>
    <mergeCell ref="NIW95:NJF95"/>
    <mergeCell ref="NJG95:NJP95"/>
    <mergeCell ref="NJQ95:NJZ95"/>
    <mergeCell ref="NKA95:NKJ95"/>
    <mergeCell ref="NKK95:NKT95"/>
    <mergeCell ref="NKU95:NLD95"/>
    <mergeCell ref="NLE95:NLN95"/>
    <mergeCell ref="NLO95:NLX95"/>
    <mergeCell ref="NLY95:NMH95"/>
    <mergeCell ref="NMI95:NMR95"/>
    <mergeCell ref="NMS95:NNB95"/>
    <mergeCell ref="NNC95:NNL95"/>
    <mergeCell ref="NNM95:NNV95"/>
    <mergeCell ref="NNW95:NOF95"/>
    <mergeCell ref="NOG95:NOP95"/>
    <mergeCell ref="NOQ95:NOZ95"/>
    <mergeCell ref="NPA95:NPJ95"/>
    <mergeCell ref="NPK95:NPT95"/>
    <mergeCell ref="NPU95:NQD95"/>
    <mergeCell ref="NQE95:NQN95"/>
    <mergeCell ref="NQO95:NQX95"/>
    <mergeCell ref="NQY95:NRH95"/>
    <mergeCell ref="NRI95:NRR95"/>
    <mergeCell ref="NRS95:NSB95"/>
    <mergeCell ref="NSC95:NSL95"/>
    <mergeCell ref="NSM95:NSV95"/>
    <mergeCell ref="NSW95:NTF95"/>
    <mergeCell ref="NTG95:NTP95"/>
    <mergeCell ref="NTQ95:NTZ95"/>
    <mergeCell ref="NUA95:NUJ95"/>
    <mergeCell ref="NUK95:NUT95"/>
    <mergeCell ref="NUU95:NVD95"/>
    <mergeCell ref="NVE95:NVN95"/>
    <mergeCell ref="NVO95:NVX95"/>
    <mergeCell ref="NVY95:NWH95"/>
    <mergeCell ref="NWI95:NWR95"/>
    <mergeCell ref="NWS95:NXB95"/>
    <mergeCell ref="NXC95:NXL95"/>
    <mergeCell ref="NXM95:NXV95"/>
    <mergeCell ref="NXW95:NYF95"/>
    <mergeCell ref="NYG95:NYP95"/>
    <mergeCell ref="NYQ95:NYZ95"/>
    <mergeCell ref="NZA95:NZJ95"/>
    <mergeCell ref="NZK95:NZT95"/>
    <mergeCell ref="NZU95:OAD95"/>
    <mergeCell ref="OAE95:OAN95"/>
    <mergeCell ref="OAO95:OAX95"/>
    <mergeCell ref="OAY95:OBH95"/>
    <mergeCell ref="OBI95:OBR95"/>
    <mergeCell ref="OBS95:OCB95"/>
    <mergeCell ref="OCC95:OCL95"/>
    <mergeCell ref="OCM95:OCV95"/>
    <mergeCell ref="OCW95:ODF95"/>
    <mergeCell ref="ODG95:ODP95"/>
    <mergeCell ref="ODQ95:ODZ95"/>
    <mergeCell ref="OEA95:OEJ95"/>
    <mergeCell ref="OEK95:OET95"/>
    <mergeCell ref="OEU95:OFD95"/>
    <mergeCell ref="OFE95:OFN95"/>
    <mergeCell ref="OFO95:OFX95"/>
    <mergeCell ref="OFY95:OGH95"/>
    <mergeCell ref="OGI95:OGR95"/>
    <mergeCell ref="OGS95:OHB95"/>
    <mergeCell ref="OHC95:OHL95"/>
    <mergeCell ref="OHM95:OHV95"/>
    <mergeCell ref="OHW95:OIF95"/>
    <mergeCell ref="OIG95:OIP95"/>
    <mergeCell ref="OIQ95:OIZ95"/>
    <mergeCell ref="OJA95:OJJ95"/>
    <mergeCell ref="OJK95:OJT95"/>
    <mergeCell ref="OJU95:OKD95"/>
    <mergeCell ref="OKE95:OKN95"/>
    <mergeCell ref="OKO95:OKX95"/>
    <mergeCell ref="OKY95:OLH95"/>
    <mergeCell ref="OLI95:OLR95"/>
    <mergeCell ref="OLS95:OMB95"/>
    <mergeCell ref="OMC95:OML95"/>
    <mergeCell ref="OMM95:OMV95"/>
    <mergeCell ref="OMW95:ONF95"/>
    <mergeCell ref="ONG95:ONP95"/>
    <mergeCell ref="ONQ95:ONZ95"/>
    <mergeCell ref="OOA95:OOJ95"/>
    <mergeCell ref="OOK95:OOT95"/>
    <mergeCell ref="OOU95:OPD95"/>
    <mergeCell ref="OPE95:OPN95"/>
    <mergeCell ref="OPO95:OPX95"/>
    <mergeCell ref="OPY95:OQH95"/>
    <mergeCell ref="OQI95:OQR95"/>
    <mergeCell ref="OQS95:ORB95"/>
    <mergeCell ref="ORC95:ORL95"/>
    <mergeCell ref="ORM95:ORV95"/>
    <mergeCell ref="ORW95:OSF95"/>
    <mergeCell ref="OSG95:OSP95"/>
    <mergeCell ref="OSQ95:OSZ95"/>
    <mergeCell ref="OTA95:OTJ95"/>
    <mergeCell ref="OTK95:OTT95"/>
    <mergeCell ref="OTU95:OUD95"/>
    <mergeCell ref="OUE95:OUN95"/>
    <mergeCell ref="OUO95:OUX95"/>
    <mergeCell ref="OUY95:OVH95"/>
    <mergeCell ref="OVI95:OVR95"/>
    <mergeCell ref="OVS95:OWB95"/>
    <mergeCell ref="OWC95:OWL95"/>
    <mergeCell ref="OWM95:OWV95"/>
    <mergeCell ref="OWW95:OXF95"/>
    <mergeCell ref="OXG95:OXP95"/>
    <mergeCell ref="OXQ95:OXZ95"/>
    <mergeCell ref="OYA95:OYJ95"/>
    <mergeCell ref="OYK95:OYT95"/>
    <mergeCell ref="OYU95:OZD95"/>
    <mergeCell ref="OZE95:OZN95"/>
    <mergeCell ref="OZO95:OZX95"/>
    <mergeCell ref="OZY95:PAH95"/>
    <mergeCell ref="PAI95:PAR95"/>
    <mergeCell ref="PAS95:PBB95"/>
    <mergeCell ref="PBC95:PBL95"/>
    <mergeCell ref="PBM95:PBV95"/>
    <mergeCell ref="PBW95:PCF95"/>
    <mergeCell ref="PCG95:PCP95"/>
    <mergeCell ref="PCQ95:PCZ95"/>
    <mergeCell ref="PDA95:PDJ95"/>
    <mergeCell ref="PDK95:PDT95"/>
    <mergeCell ref="PDU95:PED95"/>
    <mergeCell ref="PEE95:PEN95"/>
    <mergeCell ref="PEO95:PEX95"/>
    <mergeCell ref="PEY95:PFH95"/>
    <mergeCell ref="PFI95:PFR95"/>
    <mergeCell ref="PFS95:PGB95"/>
    <mergeCell ref="PGC95:PGL95"/>
    <mergeCell ref="PGM95:PGV95"/>
    <mergeCell ref="PGW95:PHF95"/>
    <mergeCell ref="PHG95:PHP95"/>
    <mergeCell ref="PHQ95:PHZ95"/>
    <mergeCell ref="PIA95:PIJ95"/>
    <mergeCell ref="PIK95:PIT95"/>
    <mergeCell ref="PIU95:PJD95"/>
    <mergeCell ref="PJE95:PJN95"/>
    <mergeCell ref="PJO95:PJX95"/>
    <mergeCell ref="PJY95:PKH95"/>
    <mergeCell ref="PKI95:PKR95"/>
    <mergeCell ref="PKS95:PLB95"/>
    <mergeCell ref="PLC95:PLL95"/>
    <mergeCell ref="PLM95:PLV95"/>
    <mergeCell ref="PLW95:PMF95"/>
    <mergeCell ref="PMG95:PMP95"/>
    <mergeCell ref="PMQ95:PMZ95"/>
    <mergeCell ref="PNA95:PNJ95"/>
    <mergeCell ref="PNK95:PNT95"/>
    <mergeCell ref="PNU95:POD95"/>
    <mergeCell ref="POE95:PON95"/>
    <mergeCell ref="POO95:POX95"/>
    <mergeCell ref="POY95:PPH95"/>
    <mergeCell ref="PPI95:PPR95"/>
    <mergeCell ref="PPS95:PQB95"/>
    <mergeCell ref="PQC95:PQL95"/>
    <mergeCell ref="PQM95:PQV95"/>
    <mergeCell ref="PQW95:PRF95"/>
    <mergeCell ref="PRG95:PRP95"/>
    <mergeCell ref="PRQ95:PRZ95"/>
    <mergeCell ref="PSA95:PSJ95"/>
    <mergeCell ref="PSK95:PST95"/>
    <mergeCell ref="PSU95:PTD95"/>
    <mergeCell ref="PTE95:PTN95"/>
    <mergeCell ref="PTO95:PTX95"/>
    <mergeCell ref="PTY95:PUH95"/>
    <mergeCell ref="PUI95:PUR95"/>
    <mergeCell ref="PUS95:PVB95"/>
    <mergeCell ref="PVC95:PVL95"/>
    <mergeCell ref="PVM95:PVV95"/>
    <mergeCell ref="PVW95:PWF95"/>
    <mergeCell ref="PWG95:PWP95"/>
    <mergeCell ref="PWQ95:PWZ95"/>
    <mergeCell ref="PXA95:PXJ95"/>
    <mergeCell ref="PXK95:PXT95"/>
    <mergeCell ref="PXU95:PYD95"/>
    <mergeCell ref="PYE95:PYN95"/>
    <mergeCell ref="PYO95:PYX95"/>
    <mergeCell ref="PYY95:PZH95"/>
    <mergeCell ref="PZI95:PZR95"/>
    <mergeCell ref="PZS95:QAB95"/>
    <mergeCell ref="QAC95:QAL95"/>
    <mergeCell ref="QAM95:QAV95"/>
    <mergeCell ref="QAW95:QBF95"/>
    <mergeCell ref="QBG95:QBP95"/>
    <mergeCell ref="QBQ95:QBZ95"/>
    <mergeCell ref="QCA95:QCJ95"/>
    <mergeCell ref="QCK95:QCT95"/>
    <mergeCell ref="QCU95:QDD95"/>
    <mergeCell ref="QDE95:QDN95"/>
    <mergeCell ref="QDO95:QDX95"/>
    <mergeCell ref="QDY95:QEH95"/>
    <mergeCell ref="QEI95:QER95"/>
    <mergeCell ref="QES95:QFB95"/>
    <mergeCell ref="QFC95:QFL95"/>
    <mergeCell ref="QFM95:QFV95"/>
    <mergeCell ref="QFW95:QGF95"/>
    <mergeCell ref="QGG95:QGP95"/>
    <mergeCell ref="QGQ95:QGZ95"/>
    <mergeCell ref="QHA95:QHJ95"/>
    <mergeCell ref="QHK95:QHT95"/>
    <mergeCell ref="QHU95:QID95"/>
    <mergeCell ref="QIE95:QIN95"/>
    <mergeCell ref="QIO95:QIX95"/>
    <mergeCell ref="QIY95:QJH95"/>
    <mergeCell ref="QJI95:QJR95"/>
    <mergeCell ref="QJS95:QKB95"/>
    <mergeCell ref="QKC95:QKL95"/>
    <mergeCell ref="QKM95:QKV95"/>
    <mergeCell ref="QKW95:QLF95"/>
    <mergeCell ref="QLG95:QLP95"/>
    <mergeCell ref="QLQ95:QLZ95"/>
    <mergeCell ref="QMA95:QMJ95"/>
    <mergeCell ref="QMK95:QMT95"/>
    <mergeCell ref="QMU95:QND95"/>
    <mergeCell ref="QNE95:QNN95"/>
    <mergeCell ref="QNO95:QNX95"/>
    <mergeCell ref="QNY95:QOH95"/>
    <mergeCell ref="QOI95:QOR95"/>
    <mergeCell ref="QOS95:QPB95"/>
    <mergeCell ref="QPC95:QPL95"/>
    <mergeCell ref="QPM95:QPV95"/>
    <mergeCell ref="QPW95:QQF95"/>
    <mergeCell ref="QQG95:QQP95"/>
    <mergeCell ref="QQQ95:QQZ95"/>
    <mergeCell ref="QRA95:QRJ95"/>
    <mergeCell ref="QRK95:QRT95"/>
    <mergeCell ref="QRU95:QSD95"/>
    <mergeCell ref="QSE95:QSN95"/>
    <mergeCell ref="QSO95:QSX95"/>
    <mergeCell ref="QSY95:QTH95"/>
    <mergeCell ref="QTI95:QTR95"/>
    <mergeCell ref="QTS95:QUB95"/>
    <mergeCell ref="QUC95:QUL95"/>
    <mergeCell ref="QUM95:QUV95"/>
    <mergeCell ref="QUW95:QVF95"/>
    <mergeCell ref="QVG95:QVP95"/>
    <mergeCell ref="QVQ95:QVZ95"/>
    <mergeCell ref="QWA95:QWJ95"/>
    <mergeCell ref="QWK95:QWT95"/>
    <mergeCell ref="QWU95:QXD95"/>
    <mergeCell ref="QXE95:QXN95"/>
    <mergeCell ref="QXO95:QXX95"/>
    <mergeCell ref="QXY95:QYH95"/>
    <mergeCell ref="QYI95:QYR95"/>
    <mergeCell ref="QYS95:QZB95"/>
    <mergeCell ref="QZC95:QZL95"/>
    <mergeCell ref="QZM95:QZV95"/>
    <mergeCell ref="QZW95:RAF95"/>
    <mergeCell ref="RAG95:RAP95"/>
    <mergeCell ref="RAQ95:RAZ95"/>
    <mergeCell ref="RBA95:RBJ95"/>
    <mergeCell ref="RBK95:RBT95"/>
    <mergeCell ref="RBU95:RCD95"/>
    <mergeCell ref="RCE95:RCN95"/>
    <mergeCell ref="RCO95:RCX95"/>
    <mergeCell ref="RCY95:RDH95"/>
    <mergeCell ref="RDI95:RDR95"/>
    <mergeCell ref="RDS95:REB95"/>
    <mergeCell ref="REC95:REL95"/>
    <mergeCell ref="REM95:REV95"/>
    <mergeCell ref="REW95:RFF95"/>
    <mergeCell ref="RFG95:RFP95"/>
    <mergeCell ref="RFQ95:RFZ95"/>
    <mergeCell ref="RGA95:RGJ95"/>
    <mergeCell ref="RGK95:RGT95"/>
    <mergeCell ref="RGU95:RHD95"/>
    <mergeCell ref="RHE95:RHN95"/>
    <mergeCell ref="RHO95:RHX95"/>
    <mergeCell ref="RHY95:RIH95"/>
    <mergeCell ref="RII95:RIR95"/>
    <mergeCell ref="RIS95:RJB95"/>
    <mergeCell ref="RJC95:RJL95"/>
    <mergeCell ref="RJM95:RJV95"/>
    <mergeCell ref="RJW95:RKF95"/>
    <mergeCell ref="RKG95:RKP95"/>
    <mergeCell ref="RKQ95:RKZ95"/>
    <mergeCell ref="RLA95:RLJ95"/>
    <mergeCell ref="RLK95:RLT95"/>
    <mergeCell ref="RLU95:RMD95"/>
    <mergeCell ref="RME95:RMN95"/>
    <mergeCell ref="RMO95:RMX95"/>
    <mergeCell ref="RMY95:RNH95"/>
    <mergeCell ref="RNI95:RNR95"/>
    <mergeCell ref="RNS95:ROB95"/>
    <mergeCell ref="ROC95:ROL95"/>
    <mergeCell ref="ROM95:ROV95"/>
    <mergeCell ref="ROW95:RPF95"/>
    <mergeCell ref="RPG95:RPP95"/>
    <mergeCell ref="RPQ95:RPZ95"/>
    <mergeCell ref="RQA95:RQJ95"/>
    <mergeCell ref="RQK95:RQT95"/>
    <mergeCell ref="RQU95:RRD95"/>
    <mergeCell ref="RRE95:RRN95"/>
    <mergeCell ref="RRO95:RRX95"/>
    <mergeCell ref="RRY95:RSH95"/>
    <mergeCell ref="RSI95:RSR95"/>
    <mergeCell ref="RSS95:RTB95"/>
    <mergeCell ref="RTC95:RTL95"/>
    <mergeCell ref="RTM95:RTV95"/>
    <mergeCell ref="RTW95:RUF95"/>
    <mergeCell ref="RUG95:RUP95"/>
    <mergeCell ref="RUQ95:RUZ95"/>
    <mergeCell ref="RVA95:RVJ95"/>
    <mergeCell ref="RVK95:RVT95"/>
    <mergeCell ref="RVU95:RWD95"/>
    <mergeCell ref="RWE95:RWN95"/>
    <mergeCell ref="RWO95:RWX95"/>
    <mergeCell ref="RWY95:RXH95"/>
    <mergeCell ref="RXI95:RXR95"/>
    <mergeCell ref="RXS95:RYB95"/>
    <mergeCell ref="RYC95:RYL95"/>
    <mergeCell ref="RYM95:RYV95"/>
    <mergeCell ref="RYW95:RZF95"/>
    <mergeCell ref="RZG95:RZP95"/>
    <mergeCell ref="RZQ95:RZZ95"/>
    <mergeCell ref="SAA95:SAJ95"/>
    <mergeCell ref="SAK95:SAT95"/>
    <mergeCell ref="SAU95:SBD95"/>
    <mergeCell ref="SBE95:SBN95"/>
    <mergeCell ref="SBO95:SBX95"/>
    <mergeCell ref="SBY95:SCH95"/>
    <mergeCell ref="SCI95:SCR95"/>
    <mergeCell ref="SCS95:SDB95"/>
    <mergeCell ref="SDC95:SDL95"/>
    <mergeCell ref="SDM95:SDV95"/>
    <mergeCell ref="SDW95:SEF95"/>
    <mergeCell ref="SEG95:SEP95"/>
    <mergeCell ref="SEQ95:SEZ95"/>
    <mergeCell ref="SFA95:SFJ95"/>
    <mergeCell ref="SFK95:SFT95"/>
    <mergeCell ref="SFU95:SGD95"/>
    <mergeCell ref="SGE95:SGN95"/>
    <mergeCell ref="SGO95:SGX95"/>
    <mergeCell ref="SGY95:SHH95"/>
    <mergeCell ref="SHI95:SHR95"/>
    <mergeCell ref="SHS95:SIB95"/>
    <mergeCell ref="SIC95:SIL95"/>
    <mergeCell ref="SIM95:SIV95"/>
    <mergeCell ref="SIW95:SJF95"/>
    <mergeCell ref="SJG95:SJP95"/>
    <mergeCell ref="SJQ95:SJZ95"/>
    <mergeCell ref="SKA95:SKJ95"/>
    <mergeCell ref="SKK95:SKT95"/>
    <mergeCell ref="SKU95:SLD95"/>
    <mergeCell ref="SLE95:SLN95"/>
    <mergeCell ref="SLO95:SLX95"/>
    <mergeCell ref="SLY95:SMH95"/>
    <mergeCell ref="SMI95:SMR95"/>
    <mergeCell ref="SMS95:SNB95"/>
    <mergeCell ref="SNC95:SNL95"/>
    <mergeCell ref="SNM95:SNV95"/>
    <mergeCell ref="SNW95:SOF95"/>
    <mergeCell ref="SOG95:SOP95"/>
    <mergeCell ref="SOQ95:SOZ95"/>
    <mergeCell ref="SPA95:SPJ95"/>
    <mergeCell ref="SPK95:SPT95"/>
    <mergeCell ref="SPU95:SQD95"/>
    <mergeCell ref="SQE95:SQN95"/>
    <mergeCell ref="SQO95:SQX95"/>
    <mergeCell ref="SQY95:SRH95"/>
    <mergeCell ref="SRI95:SRR95"/>
    <mergeCell ref="SRS95:SSB95"/>
    <mergeCell ref="SSC95:SSL95"/>
    <mergeCell ref="SSM95:SSV95"/>
    <mergeCell ref="SSW95:STF95"/>
    <mergeCell ref="STG95:STP95"/>
    <mergeCell ref="STQ95:STZ95"/>
    <mergeCell ref="SUA95:SUJ95"/>
    <mergeCell ref="SUK95:SUT95"/>
    <mergeCell ref="SUU95:SVD95"/>
    <mergeCell ref="SVE95:SVN95"/>
    <mergeCell ref="SVO95:SVX95"/>
    <mergeCell ref="SVY95:SWH95"/>
    <mergeCell ref="SWI95:SWR95"/>
    <mergeCell ref="SWS95:SXB95"/>
    <mergeCell ref="SXC95:SXL95"/>
    <mergeCell ref="SXM95:SXV95"/>
    <mergeCell ref="SXW95:SYF95"/>
    <mergeCell ref="SYG95:SYP95"/>
    <mergeCell ref="SYQ95:SYZ95"/>
    <mergeCell ref="SZA95:SZJ95"/>
    <mergeCell ref="SZK95:SZT95"/>
    <mergeCell ref="SZU95:TAD95"/>
    <mergeCell ref="TAE95:TAN95"/>
    <mergeCell ref="TAO95:TAX95"/>
    <mergeCell ref="TAY95:TBH95"/>
    <mergeCell ref="TBI95:TBR95"/>
    <mergeCell ref="TBS95:TCB95"/>
    <mergeCell ref="TCC95:TCL95"/>
    <mergeCell ref="TCM95:TCV95"/>
    <mergeCell ref="TCW95:TDF95"/>
    <mergeCell ref="TDG95:TDP95"/>
    <mergeCell ref="TDQ95:TDZ95"/>
    <mergeCell ref="TEA95:TEJ95"/>
    <mergeCell ref="TEK95:TET95"/>
    <mergeCell ref="TEU95:TFD95"/>
    <mergeCell ref="TFE95:TFN95"/>
    <mergeCell ref="TFO95:TFX95"/>
    <mergeCell ref="TFY95:TGH95"/>
    <mergeCell ref="TGI95:TGR95"/>
    <mergeCell ref="TGS95:THB95"/>
    <mergeCell ref="THC95:THL95"/>
    <mergeCell ref="THM95:THV95"/>
    <mergeCell ref="THW95:TIF95"/>
    <mergeCell ref="TIG95:TIP95"/>
    <mergeCell ref="TIQ95:TIZ95"/>
    <mergeCell ref="TJA95:TJJ95"/>
    <mergeCell ref="TJK95:TJT95"/>
    <mergeCell ref="TJU95:TKD95"/>
    <mergeCell ref="TKE95:TKN95"/>
    <mergeCell ref="TKO95:TKX95"/>
    <mergeCell ref="TKY95:TLH95"/>
    <mergeCell ref="TLI95:TLR95"/>
    <mergeCell ref="TLS95:TMB95"/>
    <mergeCell ref="TMC95:TML95"/>
    <mergeCell ref="TMM95:TMV95"/>
    <mergeCell ref="TMW95:TNF95"/>
    <mergeCell ref="TNG95:TNP95"/>
    <mergeCell ref="TNQ95:TNZ95"/>
    <mergeCell ref="TOA95:TOJ95"/>
    <mergeCell ref="TOK95:TOT95"/>
    <mergeCell ref="TOU95:TPD95"/>
    <mergeCell ref="TPE95:TPN95"/>
    <mergeCell ref="TPO95:TPX95"/>
    <mergeCell ref="TPY95:TQH95"/>
    <mergeCell ref="TQI95:TQR95"/>
    <mergeCell ref="TQS95:TRB95"/>
    <mergeCell ref="TRC95:TRL95"/>
    <mergeCell ref="TRM95:TRV95"/>
    <mergeCell ref="TRW95:TSF95"/>
    <mergeCell ref="TSG95:TSP95"/>
    <mergeCell ref="TSQ95:TSZ95"/>
    <mergeCell ref="TTA95:TTJ95"/>
    <mergeCell ref="TTK95:TTT95"/>
    <mergeCell ref="TTU95:TUD95"/>
    <mergeCell ref="TUE95:TUN95"/>
    <mergeCell ref="TUO95:TUX95"/>
    <mergeCell ref="TUY95:TVH95"/>
    <mergeCell ref="TVI95:TVR95"/>
    <mergeCell ref="TVS95:TWB95"/>
    <mergeCell ref="TWC95:TWL95"/>
    <mergeCell ref="TWM95:TWV95"/>
    <mergeCell ref="TWW95:TXF95"/>
    <mergeCell ref="TXG95:TXP95"/>
    <mergeCell ref="TXQ95:TXZ95"/>
    <mergeCell ref="TYA95:TYJ95"/>
    <mergeCell ref="TYK95:TYT95"/>
    <mergeCell ref="TYU95:TZD95"/>
    <mergeCell ref="TZE95:TZN95"/>
    <mergeCell ref="TZO95:TZX95"/>
    <mergeCell ref="TZY95:UAH95"/>
    <mergeCell ref="UAI95:UAR95"/>
    <mergeCell ref="UAS95:UBB95"/>
    <mergeCell ref="UBC95:UBL95"/>
    <mergeCell ref="UBM95:UBV95"/>
    <mergeCell ref="UBW95:UCF95"/>
    <mergeCell ref="UCG95:UCP95"/>
    <mergeCell ref="UCQ95:UCZ95"/>
    <mergeCell ref="UDA95:UDJ95"/>
    <mergeCell ref="UDK95:UDT95"/>
    <mergeCell ref="UDU95:UED95"/>
    <mergeCell ref="UEE95:UEN95"/>
    <mergeCell ref="UEO95:UEX95"/>
    <mergeCell ref="UEY95:UFH95"/>
    <mergeCell ref="UFI95:UFR95"/>
    <mergeCell ref="UFS95:UGB95"/>
    <mergeCell ref="UGC95:UGL95"/>
    <mergeCell ref="UGM95:UGV95"/>
    <mergeCell ref="UGW95:UHF95"/>
    <mergeCell ref="UHG95:UHP95"/>
    <mergeCell ref="UHQ95:UHZ95"/>
    <mergeCell ref="UIA95:UIJ95"/>
    <mergeCell ref="UIK95:UIT95"/>
    <mergeCell ref="UIU95:UJD95"/>
    <mergeCell ref="UJE95:UJN95"/>
    <mergeCell ref="UJO95:UJX95"/>
    <mergeCell ref="UJY95:UKH95"/>
    <mergeCell ref="UKI95:UKR95"/>
    <mergeCell ref="UKS95:ULB95"/>
    <mergeCell ref="ULC95:ULL95"/>
    <mergeCell ref="ULM95:ULV95"/>
    <mergeCell ref="ULW95:UMF95"/>
    <mergeCell ref="UMG95:UMP95"/>
    <mergeCell ref="UMQ95:UMZ95"/>
    <mergeCell ref="UNA95:UNJ95"/>
    <mergeCell ref="UNK95:UNT95"/>
    <mergeCell ref="UNU95:UOD95"/>
    <mergeCell ref="UOE95:UON95"/>
    <mergeCell ref="UOO95:UOX95"/>
    <mergeCell ref="UOY95:UPH95"/>
    <mergeCell ref="UPI95:UPR95"/>
    <mergeCell ref="UPS95:UQB95"/>
    <mergeCell ref="UQC95:UQL95"/>
    <mergeCell ref="UQM95:UQV95"/>
    <mergeCell ref="UQW95:URF95"/>
    <mergeCell ref="URG95:URP95"/>
    <mergeCell ref="URQ95:URZ95"/>
    <mergeCell ref="USA95:USJ95"/>
    <mergeCell ref="USK95:UST95"/>
    <mergeCell ref="USU95:UTD95"/>
    <mergeCell ref="UTE95:UTN95"/>
    <mergeCell ref="UTO95:UTX95"/>
    <mergeCell ref="UTY95:UUH95"/>
    <mergeCell ref="UUI95:UUR95"/>
    <mergeCell ref="UUS95:UVB95"/>
    <mergeCell ref="UVC95:UVL95"/>
    <mergeCell ref="UVM95:UVV95"/>
    <mergeCell ref="UVW95:UWF95"/>
    <mergeCell ref="UWG95:UWP95"/>
    <mergeCell ref="UWQ95:UWZ95"/>
    <mergeCell ref="UXA95:UXJ95"/>
    <mergeCell ref="UXK95:UXT95"/>
    <mergeCell ref="UXU95:UYD95"/>
    <mergeCell ref="UYE95:UYN95"/>
    <mergeCell ref="UYO95:UYX95"/>
    <mergeCell ref="UYY95:UZH95"/>
    <mergeCell ref="UZI95:UZR95"/>
    <mergeCell ref="UZS95:VAB95"/>
    <mergeCell ref="VAC95:VAL95"/>
    <mergeCell ref="VAM95:VAV95"/>
    <mergeCell ref="VAW95:VBF95"/>
    <mergeCell ref="VBG95:VBP95"/>
    <mergeCell ref="VBQ95:VBZ95"/>
    <mergeCell ref="VCA95:VCJ95"/>
    <mergeCell ref="VCK95:VCT95"/>
    <mergeCell ref="VCU95:VDD95"/>
    <mergeCell ref="VDE95:VDN95"/>
    <mergeCell ref="VDO95:VDX95"/>
    <mergeCell ref="VDY95:VEH95"/>
    <mergeCell ref="VEI95:VER95"/>
    <mergeCell ref="VES95:VFB95"/>
    <mergeCell ref="VFC95:VFL95"/>
    <mergeCell ref="VFM95:VFV95"/>
    <mergeCell ref="VFW95:VGF95"/>
    <mergeCell ref="VGG95:VGP95"/>
    <mergeCell ref="VGQ95:VGZ95"/>
    <mergeCell ref="VHA95:VHJ95"/>
    <mergeCell ref="VHK95:VHT95"/>
    <mergeCell ref="VHU95:VID95"/>
    <mergeCell ref="VIE95:VIN95"/>
    <mergeCell ref="VIO95:VIX95"/>
    <mergeCell ref="VIY95:VJH95"/>
    <mergeCell ref="VJI95:VJR95"/>
    <mergeCell ref="VJS95:VKB95"/>
    <mergeCell ref="VKC95:VKL95"/>
    <mergeCell ref="VKM95:VKV95"/>
    <mergeCell ref="VKW95:VLF95"/>
    <mergeCell ref="VLG95:VLP95"/>
    <mergeCell ref="VLQ95:VLZ95"/>
    <mergeCell ref="VMA95:VMJ95"/>
    <mergeCell ref="VMK95:VMT95"/>
    <mergeCell ref="VMU95:VND95"/>
    <mergeCell ref="VNE95:VNN95"/>
    <mergeCell ref="VNO95:VNX95"/>
    <mergeCell ref="VNY95:VOH95"/>
    <mergeCell ref="VOI95:VOR95"/>
    <mergeCell ref="VOS95:VPB95"/>
    <mergeCell ref="VPC95:VPL95"/>
    <mergeCell ref="VPM95:VPV95"/>
    <mergeCell ref="VPW95:VQF95"/>
    <mergeCell ref="VQG95:VQP95"/>
    <mergeCell ref="VQQ95:VQZ95"/>
    <mergeCell ref="VRA95:VRJ95"/>
    <mergeCell ref="VRK95:VRT95"/>
    <mergeCell ref="VRU95:VSD95"/>
    <mergeCell ref="VSE95:VSN95"/>
    <mergeCell ref="VSO95:VSX95"/>
    <mergeCell ref="VSY95:VTH95"/>
    <mergeCell ref="VTI95:VTR95"/>
    <mergeCell ref="VTS95:VUB95"/>
    <mergeCell ref="VUC95:VUL95"/>
    <mergeCell ref="VUM95:VUV95"/>
    <mergeCell ref="VUW95:VVF95"/>
    <mergeCell ref="VVG95:VVP95"/>
    <mergeCell ref="VVQ95:VVZ95"/>
    <mergeCell ref="VWA95:VWJ95"/>
    <mergeCell ref="VWK95:VWT95"/>
    <mergeCell ref="VWU95:VXD95"/>
    <mergeCell ref="VXE95:VXN95"/>
    <mergeCell ref="VXO95:VXX95"/>
    <mergeCell ref="VXY95:VYH95"/>
    <mergeCell ref="VYI95:VYR95"/>
    <mergeCell ref="VYS95:VZB95"/>
    <mergeCell ref="VZC95:VZL95"/>
    <mergeCell ref="VZM95:VZV95"/>
    <mergeCell ref="VZW95:WAF95"/>
    <mergeCell ref="WAG95:WAP95"/>
    <mergeCell ref="WAQ95:WAZ95"/>
    <mergeCell ref="WBA95:WBJ95"/>
    <mergeCell ref="WBK95:WBT95"/>
    <mergeCell ref="WBU95:WCD95"/>
    <mergeCell ref="WCE95:WCN95"/>
    <mergeCell ref="WCO95:WCX95"/>
    <mergeCell ref="WCY95:WDH95"/>
    <mergeCell ref="WDI95:WDR95"/>
    <mergeCell ref="WDS95:WEB95"/>
    <mergeCell ref="WEC95:WEL95"/>
    <mergeCell ref="WEM95:WEV95"/>
    <mergeCell ref="WEW95:WFF95"/>
    <mergeCell ref="WFG95:WFP95"/>
    <mergeCell ref="WFQ95:WFZ95"/>
    <mergeCell ref="WGA95:WGJ95"/>
    <mergeCell ref="WGK95:WGT95"/>
    <mergeCell ref="WGU95:WHD95"/>
    <mergeCell ref="WHE95:WHN95"/>
    <mergeCell ref="WHO95:WHX95"/>
    <mergeCell ref="WHY95:WIH95"/>
    <mergeCell ref="WII95:WIR95"/>
    <mergeCell ref="WIS95:WJB95"/>
    <mergeCell ref="WJC95:WJL95"/>
    <mergeCell ref="WJM95:WJV95"/>
    <mergeCell ref="WJW95:WKF95"/>
    <mergeCell ref="WKG95:WKP95"/>
    <mergeCell ref="WKQ95:WKZ95"/>
    <mergeCell ref="WLA95:WLJ95"/>
    <mergeCell ref="WLK95:WLT95"/>
    <mergeCell ref="WLU95:WMD95"/>
    <mergeCell ref="WME95:WMN95"/>
    <mergeCell ref="WMO95:WMX95"/>
    <mergeCell ref="WMY95:WNH95"/>
    <mergeCell ref="WNI95:WNR95"/>
    <mergeCell ref="WNS95:WOB95"/>
    <mergeCell ref="WOC95:WOL95"/>
    <mergeCell ref="WOM95:WOV95"/>
    <mergeCell ref="WOW95:WPF95"/>
    <mergeCell ref="WPG95:WPP95"/>
    <mergeCell ref="WPQ95:WPZ95"/>
    <mergeCell ref="WQA95:WQJ95"/>
    <mergeCell ref="WQK95:WQT95"/>
    <mergeCell ref="WQU95:WRD95"/>
    <mergeCell ref="WRE95:WRN95"/>
    <mergeCell ref="WRO95:WRX95"/>
    <mergeCell ref="WRY95:WSH95"/>
    <mergeCell ref="WSI95:WSR95"/>
    <mergeCell ref="WSS95:WTB95"/>
    <mergeCell ref="WTC95:WTL95"/>
    <mergeCell ref="WTM95:WTV95"/>
    <mergeCell ref="WTW95:WUF95"/>
    <mergeCell ref="WUG95:WUP95"/>
    <mergeCell ref="WUQ95:WUZ95"/>
    <mergeCell ref="WVA95:WVJ95"/>
    <mergeCell ref="WVK95:WVT95"/>
    <mergeCell ref="WVU95:WWD95"/>
    <mergeCell ref="WWE95:WWN95"/>
    <mergeCell ref="WWO95:WWX95"/>
    <mergeCell ref="WWY95:WXH95"/>
    <mergeCell ref="WXI95:WXR95"/>
    <mergeCell ref="WXS95:WYB95"/>
    <mergeCell ref="WYC95:WYL95"/>
    <mergeCell ref="WYM95:WYV95"/>
    <mergeCell ref="WYW95:WZF95"/>
    <mergeCell ref="WZG95:WZP95"/>
    <mergeCell ref="WZQ95:WZZ95"/>
    <mergeCell ref="XAA95:XAJ95"/>
    <mergeCell ref="XAK95:XAT95"/>
    <mergeCell ref="XAU95:XBD95"/>
    <mergeCell ref="XBE95:XBN95"/>
    <mergeCell ref="XBO95:XBX95"/>
    <mergeCell ref="XBY95:XCH95"/>
    <mergeCell ref="XCI95:XCR95"/>
    <mergeCell ref="XCS95:XDB95"/>
    <mergeCell ref="XDC95:XDL95"/>
    <mergeCell ref="XDM95:XDV95"/>
    <mergeCell ref="XDW95:XEF95"/>
    <mergeCell ref="XEG95:XEP95"/>
    <mergeCell ref="XEQ95:XEZ95"/>
    <mergeCell ref="XFA95:XFD95"/>
    <mergeCell ref="A99:J99"/>
    <mergeCell ref="K99:T99"/>
    <mergeCell ref="U99:AD99"/>
    <mergeCell ref="AE99:AN99"/>
    <mergeCell ref="AO99:AX99"/>
    <mergeCell ref="AY99:BH99"/>
    <mergeCell ref="BI99:BR99"/>
    <mergeCell ref="BS99:CB99"/>
    <mergeCell ref="CC99:CL99"/>
    <mergeCell ref="CM99:CV99"/>
    <mergeCell ref="CW99:DF99"/>
    <mergeCell ref="DG99:DP99"/>
    <mergeCell ref="DQ99:DZ99"/>
    <mergeCell ref="EA99:EJ99"/>
    <mergeCell ref="EK99:ET99"/>
    <mergeCell ref="EU99:FD99"/>
    <mergeCell ref="FE99:FN99"/>
    <mergeCell ref="FO99:FX99"/>
    <mergeCell ref="FY99:GH99"/>
    <mergeCell ref="GI99:GR99"/>
    <mergeCell ref="GS99:HB99"/>
    <mergeCell ref="HC99:HL99"/>
    <mergeCell ref="HM99:HV99"/>
    <mergeCell ref="HW99:IF99"/>
    <mergeCell ref="IG99:IP99"/>
    <mergeCell ref="IQ99:IZ99"/>
    <mergeCell ref="JA99:JJ99"/>
    <mergeCell ref="JK99:JT99"/>
    <mergeCell ref="JU99:KD99"/>
    <mergeCell ref="KE99:KN99"/>
    <mergeCell ref="KO99:KX99"/>
    <mergeCell ref="KY99:LH99"/>
    <mergeCell ref="LI99:LR99"/>
    <mergeCell ref="LS99:MB99"/>
    <mergeCell ref="MC99:ML99"/>
    <mergeCell ref="MM99:MV99"/>
    <mergeCell ref="MW99:NF99"/>
    <mergeCell ref="NG99:NP99"/>
    <mergeCell ref="NQ99:NZ99"/>
    <mergeCell ref="OA99:OJ99"/>
    <mergeCell ref="OK99:OT99"/>
    <mergeCell ref="OU99:PD99"/>
    <mergeCell ref="PE99:PN99"/>
    <mergeCell ref="PO99:PX99"/>
    <mergeCell ref="PY99:QH99"/>
    <mergeCell ref="QI99:QR99"/>
    <mergeCell ref="QS99:RB99"/>
    <mergeCell ref="RC99:RL99"/>
    <mergeCell ref="RM99:RV99"/>
    <mergeCell ref="RW99:SF99"/>
    <mergeCell ref="SG99:SP99"/>
    <mergeCell ref="SQ99:SZ99"/>
    <mergeCell ref="TA99:TJ99"/>
    <mergeCell ref="TK99:TT99"/>
    <mergeCell ref="TU99:UD99"/>
    <mergeCell ref="UE99:UN99"/>
    <mergeCell ref="UO99:UX99"/>
    <mergeCell ref="UY99:VH99"/>
    <mergeCell ref="VI99:VR99"/>
    <mergeCell ref="VS99:WB99"/>
    <mergeCell ref="WC99:WL99"/>
    <mergeCell ref="WM99:WV99"/>
    <mergeCell ref="WW99:XF99"/>
    <mergeCell ref="XG99:XP99"/>
    <mergeCell ref="XQ99:XZ99"/>
    <mergeCell ref="YA99:YJ99"/>
    <mergeCell ref="YK99:YT99"/>
    <mergeCell ref="YU99:ZD99"/>
    <mergeCell ref="ZE99:ZN99"/>
    <mergeCell ref="ZO99:ZX99"/>
    <mergeCell ref="ZY99:AAH99"/>
    <mergeCell ref="AAI99:AAR99"/>
    <mergeCell ref="AAS99:ABB99"/>
    <mergeCell ref="ABC99:ABL99"/>
    <mergeCell ref="ABM99:ABV99"/>
    <mergeCell ref="ABW99:ACF99"/>
    <mergeCell ref="ACG99:ACP99"/>
    <mergeCell ref="ACQ99:ACZ99"/>
    <mergeCell ref="ADA99:ADJ99"/>
    <mergeCell ref="ADK99:ADT99"/>
    <mergeCell ref="ADU99:AED99"/>
    <mergeCell ref="AEE99:AEN99"/>
    <mergeCell ref="AEO99:AEX99"/>
    <mergeCell ref="AEY99:AFH99"/>
    <mergeCell ref="AFI99:AFR99"/>
    <mergeCell ref="AFS99:AGB99"/>
    <mergeCell ref="AGC99:AGL99"/>
    <mergeCell ref="AGM99:AGV99"/>
    <mergeCell ref="AGW99:AHF99"/>
    <mergeCell ref="AHG99:AHP99"/>
    <mergeCell ref="AHQ99:AHZ99"/>
    <mergeCell ref="AIA99:AIJ99"/>
    <mergeCell ref="AIK99:AIT99"/>
    <mergeCell ref="AIU99:AJD99"/>
    <mergeCell ref="AJE99:AJN99"/>
    <mergeCell ref="AJO99:AJX99"/>
    <mergeCell ref="AJY99:AKH99"/>
    <mergeCell ref="AKI99:AKR99"/>
    <mergeCell ref="AKS99:ALB99"/>
    <mergeCell ref="ALC99:ALL99"/>
    <mergeCell ref="ALM99:ALV99"/>
    <mergeCell ref="ALW99:AMF99"/>
    <mergeCell ref="AMG99:AMP99"/>
    <mergeCell ref="AMQ99:AMZ99"/>
    <mergeCell ref="ANA99:ANJ99"/>
    <mergeCell ref="ANK99:ANT99"/>
    <mergeCell ref="ANU99:AOD99"/>
    <mergeCell ref="AOE99:AON99"/>
    <mergeCell ref="AOO99:AOX99"/>
    <mergeCell ref="AOY99:APH99"/>
    <mergeCell ref="API99:APR99"/>
    <mergeCell ref="APS99:AQB99"/>
    <mergeCell ref="AQC99:AQL99"/>
    <mergeCell ref="AQM99:AQV99"/>
    <mergeCell ref="AQW99:ARF99"/>
    <mergeCell ref="ARG99:ARP99"/>
    <mergeCell ref="ARQ99:ARZ99"/>
    <mergeCell ref="ASA99:ASJ99"/>
    <mergeCell ref="ASK99:AST99"/>
    <mergeCell ref="ASU99:ATD99"/>
    <mergeCell ref="ATE99:ATN99"/>
    <mergeCell ref="ATO99:ATX99"/>
    <mergeCell ref="ATY99:AUH99"/>
    <mergeCell ref="AUI99:AUR99"/>
    <mergeCell ref="AUS99:AVB99"/>
    <mergeCell ref="AVC99:AVL99"/>
    <mergeCell ref="AVM99:AVV99"/>
    <mergeCell ref="AVW99:AWF99"/>
    <mergeCell ref="AWG99:AWP99"/>
    <mergeCell ref="AWQ99:AWZ99"/>
    <mergeCell ref="AXA99:AXJ99"/>
    <mergeCell ref="AXK99:AXT99"/>
    <mergeCell ref="AXU99:AYD99"/>
    <mergeCell ref="AYE99:AYN99"/>
    <mergeCell ref="AYO99:AYX99"/>
    <mergeCell ref="AYY99:AZH99"/>
    <mergeCell ref="AZI99:AZR99"/>
    <mergeCell ref="AZS99:BAB99"/>
    <mergeCell ref="BAC99:BAL99"/>
    <mergeCell ref="BAM99:BAV99"/>
    <mergeCell ref="BAW99:BBF99"/>
    <mergeCell ref="BBG99:BBP99"/>
    <mergeCell ref="BBQ99:BBZ99"/>
    <mergeCell ref="BCA99:BCJ99"/>
    <mergeCell ref="BCK99:BCT99"/>
    <mergeCell ref="BCU99:BDD99"/>
    <mergeCell ref="BDE99:BDN99"/>
    <mergeCell ref="BDO99:BDX99"/>
    <mergeCell ref="BDY99:BEH99"/>
    <mergeCell ref="BEI99:BER99"/>
    <mergeCell ref="BES99:BFB99"/>
    <mergeCell ref="BFC99:BFL99"/>
    <mergeCell ref="BFM99:BFV99"/>
    <mergeCell ref="BFW99:BGF99"/>
    <mergeCell ref="BGG99:BGP99"/>
    <mergeCell ref="BGQ99:BGZ99"/>
    <mergeCell ref="BHA99:BHJ99"/>
    <mergeCell ref="BHK99:BHT99"/>
    <mergeCell ref="BHU99:BID99"/>
    <mergeCell ref="BIE99:BIN99"/>
    <mergeCell ref="BIO99:BIX99"/>
    <mergeCell ref="BIY99:BJH99"/>
    <mergeCell ref="BJI99:BJR99"/>
    <mergeCell ref="BJS99:BKB99"/>
    <mergeCell ref="BKC99:BKL99"/>
    <mergeCell ref="BKM99:BKV99"/>
    <mergeCell ref="BKW99:BLF99"/>
    <mergeCell ref="BLG99:BLP99"/>
    <mergeCell ref="BLQ99:BLZ99"/>
    <mergeCell ref="BMA99:BMJ99"/>
    <mergeCell ref="BMK99:BMT99"/>
    <mergeCell ref="BMU99:BND99"/>
    <mergeCell ref="BNE99:BNN99"/>
    <mergeCell ref="BNO99:BNX99"/>
    <mergeCell ref="BNY99:BOH99"/>
    <mergeCell ref="BOI99:BOR99"/>
    <mergeCell ref="BOS99:BPB99"/>
    <mergeCell ref="BPC99:BPL99"/>
    <mergeCell ref="BPM99:BPV99"/>
    <mergeCell ref="BPW99:BQF99"/>
    <mergeCell ref="BQG99:BQP99"/>
    <mergeCell ref="BQQ99:BQZ99"/>
    <mergeCell ref="BRA99:BRJ99"/>
    <mergeCell ref="BRK99:BRT99"/>
    <mergeCell ref="BRU99:BSD99"/>
    <mergeCell ref="BSE99:BSN99"/>
    <mergeCell ref="BSO99:BSX99"/>
    <mergeCell ref="BSY99:BTH99"/>
    <mergeCell ref="BTI99:BTR99"/>
    <mergeCell ref="BTS99:BUB99"/>
    <mergeCell ref="BUC99:BUL99"/>
    <mergeCell ref="BUM99:BUV99"/>
    <mergeCell ref="BUW99:BVF99"/>
    <mergeCell ref="BVG99:BVP99"/>
    <mergeCell ref="BVQ99:BVZ99"/>
    <mergeCell ref="BWA99:BWJ99"/>
    <mergeCell ref="BWK99:BWT99"/>
    <mergeCell ref="BWU99:BXD99"/>
    <mergeCell ref="BXE99:BXN99"/>
    <mergeCell ref="BXO99:BXX99"/>
    <mergeCell ref="BXY99:BYH99"/>
    <mergeCell ref="BYI99:BYR99"/>
    <mergeCell ref="BYS99:BZB99"/>
    <mergeCell ref="BZC99:BZL99"/>
    <mergeCell ref="BZM99:BZV99"/>
    <mergeCell ref="BZW99:CAF99"/>
    <mergeCell ref="CAG99:CAP99"/>
    <mergeCell ref="CAQ99:CAZ99"/>
    <mergeCell ref="CBA99:CBJ99"/>
    <mergeCell ref="CBK99:CBT99"/>
    <mergeCell ref="CBU99:CCD99"/>
    <mergeCell ref="CCE99:CCN99"/>
    <mergeCell ref="CCO99:CCX99"/>
    <mergeCell ref="CCY99:CDH99"/>
    <mergeCell ref="CDI99:CDR99"/>
    <mergeCell ref="CDS99:CEB99"/>
    <mergeCell ref="CEC99:CEL99"/>
    <mergeCell ref="CEM99:CEV99"/>
    <mergeCell ref="CEW99:CFF99"/>
    <mergeCell ref="CFG99:CFP99"/>
    <mergeCell ref="CFQ99:CFZ99"/>
    <mergeCell ref="CGA99:CGJ99"/>
    <mergeCell ref="CGK99:CGT99"/>
    <mergeCell ref="CGU99:CHD99"/>
    <mergeCell ref="CHE99:CHN99"/>
    <mergeCell ref="CHO99:CHX99"/>
    <mergeCell ref="CHY99:CIH99"/>
    <mergeCell ref="CII99:CIR99"/>
    <mergeCell ref="CIS99:CJB99"/>
    <mergeCell ref="CJC99:CJL99"/>
    <mergeCell ref="CJM99:CJV99"/>
    <mergeCell ref="CJW99:CKF99"/>
    <mergeCell ref="CKG99:CKP99"/>
    <mergeCell ref="CKQ99:CKZ99"/>
    <mergeCell ref="CLA99:CLJ99"/>
    <mergeCell ref="CLK99:CLT99"/>
    <mergeCell ref="CLU99:CMD99"/>
    <mergeCell ref="CME99:CMN99"/>
    <mergeCell ref="CMO99:CMX99"/>
    <mergeCell ref="CMY99:CNH99"/>
    <mergeCell ref="CNI99:CNR99"/>
    <mergeCell ref="CNS99:COB99"/>
    <mergeCell ref="COC99:COL99"/>
    <mergeCell ref="COM99:COV99"/>
    <mergeCell ref="COW99:CPF99"/>
    <mergeCell ref="CPG99:CPP99"/>
    <mergeCell ref="CPQ99:CPZ99"/>
    <mergeCell ref="CQA99:CQJ99"/>
    <mergeCell ref="CQK99:CQT99"/>
    <mergeCell ref="CQU99:CRD99"/>
    <mergeCell ref="CRE99:CRN99"/>
    <mergeCell ref="CRO99:CRX99"/>
    <mergeCell ref="CRY99:CSH99"/>
    <mergeCell ref="CSI99:CSR99"/>
    <mergeCell ref="CSS99:CTB99"/>
    <mergeCell ref="CTC99:CTL99"/>
    <mergeCell ref="CTM99:CTV99"/>
    <mergeCell ref="CTW99:CUF99"/>
    <mergeCell ref="CUG99:CUP99"/>
    <mergeCell ref="CUQ99:CUZ99"/>
    <mergeCell ref="CVA99:CVJ99"/>
    <mergeCell ref="CVK99:CVT99"/>
    <mergeCell ref="CVU99:CWD99"/>
    <mergeCell ref="CWE99:CWN99"/>
    <mergeCell ref="CWO99:CWX99"/>
    <mergeCell ref="CWY99:CXH99"/>
    <mergeCell ref="CXI99:CXR99"/>
    <mergeCell ref="CXS99:CYB99"/>
    <mergeCell ref="CYC99:CYL99"/>
    <mergeCell ref="CYM99:CYV99"/>
    <mergeCell ref="CYW99:CZF99"/>
    <mergeCell ref="CZG99:CZP99"/>
    <mergeCell ref="CZQ99:CZZ99"/>
    <mergeCell ref="DAA99:DAJ99"/>
    <mergeCell ref="DAK99:DAT99"/>
    <mergeCell ref="DAU99:DBD99"/>
    <mergeCell ref="DBE99:DBN99"/>
    <mergeCell ref="DBO99:DBX99"/>
    <mergeCell ref="DBY99:DCH99"/>
    <mergeCell ref="DCI99:DCR99"/>
    <mergeCell ref="DCS99:DDB99"/>
    <mergeCell ref="DDC99:DDL99"/>
    <mergeCell ref="DDM99:DDV99"/>
    <mergeCell ref="DDW99:DEF99"/>
    <mergeCell ref="DEG99:DEP99"/>
    <mergeCell ref="DEQ99:DEZ99"/>
    <mergeCell ref="DFA99:DFJ99"/>
    <mergeCell ref="DFK99:DFT99"/>
    <mergeCell ref="DFU99:DGD99"/>
    <mergeCell ref="DGE99:DGN99"/>
    <mergeCell ref="DGO99:DGX99"/>
    <mergeCell ref="DGY99:DHH99"/>
    <mergeCell ref="DHI99:DHR99"/>
    <mergeCell ref="DHS99:DIB99"/>
    <mergeCell ref="DIC99:DIL99"/>
    <mergeCell ref="DIM99:DIV99"/>
    <mergeCell ref="DIW99:DJF99"/>
    <mergeCell ref="DJG99:DJP99"/>
    <mergeCell ref="DJQ99:DJZ99"/>
    <mergeCell ref="DKA99:DKJ99"/>
    <mergeCell ref="DKK99:DKT99"/>
    <mergeCell ref="DKU99:DLD99"/>
    <mergeCell ref="DLE99:DLN99"/>
    <mergeCell ref="DLO99:DLX99"/>
    <mergeCell ref="DLY99:DMH99"/>
    <mergeCell ref="DMI99:DMR99"/>
    <mergeCell ref="DMS99:DNB99"/>
    <mergeCell ref="DNC99:DNL99"/>
    <mergeCell ref="DNM99:DNV99"/>
    <mergeCell ref="DNW99:DOF99"/>
    <mergeCell ref="DOG99:DOP99"/>
    <mergeCell ref="DOQ99:DOZ99"/>
    <mergeCell ref="DPA99:DPJ99"/>
    <mergeCell ref="DPK99:DPT99"/>
    <mergeCell ref="DPU99:DQD99"/>
    <mergeCell ref="DQE99:DQN99"/>
    <mergeCell ref="DQO99:DQX99"/>
    <mergeCell ref="DQY99:DRH99"/>
    <mergeCell ref="DRI99:DRR99"/>
    <mergeCell ref="DRS99:DSB99"/>
    <mergeCell ref="DSC99:DSL99"/>
    <mergeCell ref="DSM99:DSV99"/>
    <mergeCell ref="DSW99:DTF99"/>
    <mergeCell ref="DTG99:DTP99"/>
    <mergeCell ref="DTQ99:DTZ99"/>
    <mergeCell ref="DUA99:DUJ99"/>
    <mergeCell ref="DUK99:DUT99"/>
    <mergeCell ref="DUU99:DVD99"/>
    <mergeCell ref="DVE99:DVN99"/>
    <mergeCell ref="DVO99:DVX99"/>
    <mergeCell ref="DVY99:DWH99"/>
    <mergeCell ref="DWI99:DWR99"/>
    <mergeCell ref="DWS99:DXB99"/>
    <mergeCell ref="DXC99:DXL99"/>
    <mergeCell ref="DXM99:DXV99"/>
    <mergeCell ref="DXW99:DYF99"/>
    <mergeCell ref="DYG99:DYP99"/>
    <mergeCell ref="DYQ99:DYZ99"/>
    <mergeCell ref="DZA99:DZJ99"/>
    <mergeCell ref="DZK99:DZT99"/>
    <mergeCell ref="DZU99:EAD99"/>
    <mergeCell ref="EAE99:EAN99"/>
    <mergeCell ref="EAO99:EAX99"/>
    <mergeCell ref="EAY99:EBH99"/>
    <mergeCell ref="EBI99:EBR99"/>
    <mergeCell ref="EBS99:ECB99"/>
    <mergeCell ref="ECC99:ECL99"/>
    <mergeCell ref="ECM99:ECV99"/>
    <mergeCell ref="ECW99:EDF99"/>
    <mergeCell ref="EDG99:EDP99"/>
    <mergeCell ref="EDQ99:EDZ99"/>
    <mergeCell ref="EEA99:EEJ99"/>
    <mergeCell ref="EEK99:EET99"/>
    <mergeCell ref="EEU99:EFD99"/>
    <mergeCell ref="EFE99:EFN99"/>
    <mergeCell ref="EFO99:EFX99"/>
    <mergeCell ref="EFY99:EGH99"/>
    <mergeCell ref="EGI99:EGR99"/>
    <mergeCell ref="EGS99:EHB99"/>
    <mergeCell ref="EHC99:EHL99"/>
    <mergeCell ref="EHM99:EHV99"/>
    <mergeCell ref="EHW99:EIF99"/>
    <mergeCell ref="EIG99:EIP99"/>
    <mergeCell ref="EIQ99:EIZ99"/>
    <mergeCell ref="EJA99:EJJ99"/>
    <mergeCell ref="EJK99:EJT99"/>
    <mergeCell ref="EJU99:EKD99"/>
    <mergeCell ref="EKE99:EKN99"/>
    <mergeCell ref="EKO99:EKX99"/>
    <mergeCell ref="EKY99:ELH99"/>
    <mergeCell ref="ELI99:ELR99"/>
    <mergeCell ref="ELS99:EMB99"/>
    <mergeCell ref="EMC99:EML99"/>
    <mergeCell ref="EMM99:EMV99"/>
    <mergeCell ref="EMW99:ENF99"/>
    <mergeCell ref="ENG99:ENP99"/>
    <mergeCell ref="ENQ99:ENZ99"/>
    <mergeCell ref="EOA99:EOJ99"/>
    <mergeCell ref="EOK99:EOT99"/>
    <mergeCell ref="EOU99:EPD99"/>
    <mergeCell ref="EPE99:EPN99"/>
    <mergeCell ref="EPO99:EPX99"/>
    <mergeCell ref="EPY99:EQH99"/>
    <mergeCell ref="EQI99:EQR99"/>
    <mergeCell ref="EQS99:ERB99"/>
    <mergeCell ref="ERC99:ERL99"/>
    <mergeCell ref="ERM99:ERV99"/>
    <mergeCell ref="ERW99:ESF99"/>
    <mergeCell ref="ESG99:ESP99"/>
    <mergeCell ref="ESQ99:ESZ99"/>
    <mergeCell ref="ETA99:ETJ99"/>
    <mergeCell ref="ETK99:ETT99"/>
    <mergeCell ref="ETU99:EUD99"/>
    <mergeCell ref="EUE99:EUN99"/>
    <mergeCell ref="EUO99:EUX99"/>
    <mergeCell ref="EUY99:EVH99"/>
    <mergeCell ref="EVI99:EVR99"/>
    <mergeCell ref="EVS99:EWB99"/>
    <mergeCell ref="EWC99:EWL99"/>
    <mergeCell ref="EWM99:EWV99"/>
    <mergeCell ref="EWW99:EXF99"/>
    <mergeCell ref="EXG99:EXP99"/>
    <mergeCell ref="EXQ99:EXZ99"/>
    <mergeCell ref="EYA99:EYJ99"/>
    <mergeCell ref="EYK99:EYT99"/>
    <mergeCell ref="EYU99:EZD99"/>
    <mergeCell ref="EZE99:EZN99"/>
    <mergeCell ref="EZO99:EZX99"/>
    <mergeCell ref="EZY99:FAH99"/>
    <mergeCell ref="FAI99:FAR99"/>
    <mergeCell ref="FAS99:FBB99"/>
    <mergeCell ref="FBC99:FBL99"/>
    <mergeCell ref="FBM99:FBV99"/>
    <mergeCell ref="FBW99:FCF99"/>
    <mergeCell ref="FCG99:FCP99"/>
    <mergeCell ref="FCQ99:FCZ99"/>
    <mergeCell ref="FDA99:FDJ99"/>
    <mergeCell ref="FDK99:FDT99"/>
    <mergeCell ref="FDU99:FED99"/>
    <mergeCell ref="FEE99:FEN99"/>
    <mergeCell ref="FEO99:FEX99"/>
    <mergeCell ref="FEY99:FFH99"/>
    <mergeCell ref="FFI99:FFR99"/>
    <mergeCell ref="FFS99:FGB99"/>
    <mergeCell ref="FGC99:FGL99"/>
    <mergeCell ref="FGM99:FGV99"/>
    <mergeCell ref="FGW99:FHF99"/>
    <mergeCell ref="FHG99:FHP99"/>
    <mergeCell ref="FHQ99:FHZ99"/>
    <mergeCell ref="FIA99:FIJ99"/>
    <mergeCell ref="FIK99:FIT99"/>
    <mergeCell ref="FIU99:FJD99"/>
    <mergeCell ref="FJE99:FJN99"/>
    <mergeCell ref="FJO99:FJX99"/>
    <mergeCell ref="FJY99:FKH99"/>
    <mergeCell ref="FKI99:FKR99"/>
    <mergeCell ref="FKS99:FLB99"/>
    <mergeCell ref="FLC99:FLL99"/>
    <mergeCell ref="FLM99:FLV99"/>
    <mergeCell ref="FLW99:FMF99"/>
    <mergeCell ref="FMG99:FMP99"/>
    <mergeCell ref="FMQ99:FMZ99"/>
    <mergeCell ref="FNA99:FNJ99"/>
    <mergeCell ref="FNK99:FNT99"/>
    <mergeCell ref="FNU99:FOD99"/>
    <mergeCell ref="FOE99:FON99"/>
    <mergeCell ref="FOO99:FOX99"/>
    <mergeCell ref="FOY99:FPH99"/>
    <mergeCell ref="FPI99:FPR99"/>
    <mergeCell ref="FPS99:FQB99"/>
    <mergeCell ref="FQC99:FQL99"/>
    <mergeCell ref="FQM99:FQV99"/>
    <mergeCell ref="FQW99:FRF99"/>
    <mergeCell ref="FRG99:FRP99"/>
    <mergeCell ref="FRQ99:FRZ99"/>
    <mergeCell ref="FSA99:FSJ99"/>
    <mergeCell ref="FSK99:FST99"/>
    <mergeCell ref="FSU99:FTD99"/>
    <mergeCell ref="FTE99:FTN99"/>
    <mergeCell ref="FTO99:FTX99"/>
    <mergeCell ref="FTY99:FUH99"/>
    <mergeCell ref="FUI99:FUR99"/>
    <mergeCell ref="FUS99:FVB99"/>
    <mergeCell ref="FVC99:FVL99"/>
    <mergeCell ref="FVM99:FVV99"/>
    <mergeCell ref="FVW99:FWF99"/>
    <mergeCell ref="FWG99:FWP99"/>
    <mergeCell ref="FWQ99:FWZ99"/>
    <mergeCell ref="FXA99:FXJ99"/>
    <mergeCell ref="FXK99:FXT99"/>
    <mergeCell ref="FXU99:FYD99"/>
    <mergeCell ref="FYE99:FYN99"/>
    <mergeCell ref="FYO99:FYX99"/>
    <mergeCell ref="FYY99:FZH99"/>
    <mergeCell ref="FZI99:FZR99"/>
    <mergeCell ref="FZS99:GAB99"/>
    <mergeCell ref="GAC99:GAL99"/>
    <mergeCell ref="GAM99:GAV99"/>
    <mergeCell ref="GAW99:GBF99"/>
    <mergeCell ref="GBG99:GBP99"/>
    <mergeCell ref="GBQ99:GBZ99"/>
    <mergeCell ref="GCA99:GCJ99"/>
    <mergeCell ref="GCK99:GCT99"/>
    <mergeCell ref="GCU99:GDD99"/>
    <mergeCell ref="GDE99:GDN99"/>
    <mergeCell ref="GDO99:GDX99"/>
    <mergeCell ref="GDY99:GEH99"/>
    <mergeCell ref="GEI99:GER99"/>
    <mergeCell ref="GES99:GFB99"/>
    <mergeCell ref="GFC99:GFL99"/>
    <mergeCell ref="GFM99:GFV99"/>
    <mergeCell ref="GFW99:GGF99"/>
    <mergeCell ref="GGG99:GGP99"/>
    <mergeCell ref="GGQ99:GGZ99"/>
    <mergeCell ref="GHA99:GHJ99"/>
    <mergeCell ref="GHK99:GHT99"/>
    <mergeCell ref="GHU99:GID99"/>
    <mergeCell ref="GIE99:GIN99"/>
    <mergeCell ref="GIO99:GIX99"/>
    <mergeCell ref="GIY99:GJH99"/>
    <mergeCell ref="GJI99:GJR99"/>
    <mergeCell ref="GJS99:GKB99"/>
    <mergeCell ref="GKC99:GKL99"/>
    <mergeCell ref="GKM99:GKV99"/>
    <mergeCell ref="GKW99:GLF99"/>
    <mergeCell ref="GLG99:GLP99"/>
    <mergeCell ref="GLQ99:GLZ99"/>
    <mergeCell ref="GMA99:GMJ99"/>
    <mergeCell ref="GMK99:GMT99"/>
    <mergeCell ref="GMU99:GND99"/>
    <mergeCell ref="GNE99:GNN99"/>
    <mergeCell ref="GNO99:GNX99"/>
    <mergeCell ref="GNY99:GOH99"/>
    <mergeCell ref="GOI99:GOR99"/>
    <mergeCell ref="GOS99:GPB99"/>
    <mergeCell ref="GPC99:GPL99"/>
    <mergeCell ref="GPM99:GPV99"/>
    <mergeCell ref="GPW99:GQF99"/>
    <mergeCell ref="GQG99:GQP99"/>
    <mergeCell ref="GQQ99:GQZ99"/>
    <mergeCell ref="GRA99:GRJ99"/>
    <mergeCell ref="GRK99:GRT99"/>
    <mergeCell ref="GRU99:GSD99"/>
    <mergeCell ref="GSE99:GSN99"/>
    <mergeCell ref="GSO99:GSX99"/>
    <mergeCell ref="GSY99:GTH99"/>
    <mergeCell ref="GTI99:GTR99"/>
    <mergeCell ref="GTS99:GUB99"/>
    <mergeCell ref="GUC99:GUL99"/>
    <mergeCell ref="GUM99:GUV99"/>
    <mergeCell ref="GUW99:GVF99"/>
    <mergeCell ref="GVG99:GVP99"/>
    <mergeCell ref="GVQ99:GVZ99"/>
    <mergeCell ref="GWA99:GWJ99"/>
    <mergeCell ref="GWK99:GWT99"/>
    <mergeCell ref="GWU99:GXD99"/>
    <mergeCell ref="GXE99:GXN99"/>
    <mergeCell ref="GXO99:GXX99"/>
    <mergeCell ref="GXY99:GYH99"/>
    <mergeCell ref="GYI99:GYR99"/>
    <mergeCell ref="GYS99:GZB99"/>
    <mergeCell ref="GZC99:GZL99"/>
    <mergeCell ref="GZM99:GZV99"/>
    <mergeCell ref="GZW99:HAF99"/>
    <mergeCell ref="HAG99:HAP99"/>
    <mergeCell ref="HAQ99:HAZ99"/>
    <mergeCell ref="HBA99:HBJ99"/>
    <mergeCell ref="HBK99:HBT99"/>
    <mergeCell ref="HBU99:HCD99"/>
    <mergeCell ref="HCE99:HCN99"/>
    <mergeCell ref="HCO99:HCX99"/>
    <mergeCell ref="HCY99:HDH99"/>
    <mergeCell ref="HDI99:HDR99"/>
    <mergeCell ref="HDS99:HEB99"/>
    <mergeCell ref="HEC99:HEL99"/>
    <mergeCell ref="HEM99:HEV99"/>
    <mergeCell ref="HEW99:HFF99"/>
    <mergeCell ref="HFG99:HFP99"/>
    <mergeCell ref="HFQ99:HFZ99"/>
    <mergeCell ref="HGA99:HGJ99"/>
    <mergeCell ref="HGK99:HGT99"/>
    <mergeCell ref="HGU99:HHD99"/>
    <mergeCell ref="HHE99:HHN99"/>
    <mergeCell ref="HHO99:HHX99"/>
    <mergeCell ref="HHY99:HIH99"/>
    <mergeCell ref="HII99:HIR99"/>
    <mergeCell ref="HIS99:HJB99"/>
    <mergeCell ref="HJC99:HJL99"/>
    <mergeCell ref="HJM99:HJV99"/>
    <mergeCell ref="HJW99:HKF99"/>
    <mergeCell ref="HKG99:HKP99"/>
    <mergeCell ref="HKQ99:HKZ99"/>
    <mergeCell ref="HLA99:HLJ99"/>
    <mergeCell ref="HLK99:HLT99"/>
    <mergeCell ref="HLU99:HMD99"/>
    <mergeCell ref="HME99:HMN99"/>
    <mergeCell ref="HMO99:HMX99"/>
    <mergeCell ref="HMY99:HNH99"/>
    <mergeCell ref="HNI99:HNR99"/>
    <mergeCell ref="HNS99:HOB99"/>
    <mergeCell ref="HOC99:HOL99"/>
    <mergeCell ref="HOM99:HOV99"/>
    <mergeCell ref="HOW99:HPF99"/>
    <mergeCell ref="HPG99:HPP99"/>
    <mergeCell ref="HPQ99:HPZ99"/>
    <mergeCell ref="HQA99:HQJ99"/>
    <mergeCell ref="HQK99:HQT99"/>
    <mergeCell ref="HQU99:HRD99"/>
    <mergeCell ref="HRE99:HRN99"/>
    <mergeCell ref="HRO99:HRX99"/>
    <mergeCell ref="HRY99:HSH99"/>
    <mergeCell ref="HSI99:HSR99"/>
    <mergeCell ref="HSS99:HTB99"/>
    <mergeCell ref="HTC99:HTL99"/>
    <mergeCell ref="HTM99:HTV99"/>
    <mergeCell ref="HTW99:HUF99"/>
    <mergeCell ref="HUG99:HUP99"/>
    <mergeCell ref="HUQ99:HUZ99"/>
    <mergeCell ref="HVA99:HVJ99"/>
    <mergeCell ref="HVK99:HVT99"/>
    <mergeCell ref="HVU99:HWD99"/>
    <mergeCell ref="HWE99:HWN99"/>
    <mergeCell ref="HWO99:HWX99"/>
    <mergeCell ref="HWY99:HXH99"/>
    <mergeCell ref="HXI99:HXR99"/>
    <mergeCell ref="HXS99:HYB99"/>
    <mergeCell ref="HYC99:HYL99"/>
    <mergeCell ref="HYM99:HYV99"/>
    <mergeCell ref="HYW99:HZF99"/>
    <mergeCell ref="HZG99:HZP99"/>
    <mergeCell ref="HZQ99:HZZ99"/>
    <mergeCell ref="IAA99:IAJ99"/>
    <mergeCell ref="IAK99:IAT99"/>
    <mergeCell ref="IAU99:IBD99"/>
    <mergeCell ref="IBE99:IBN99"/>
    <mergeCell ref="IBO99:IBX99"/>
    <mergeCell ref="IBY99:ICH99"/>
    <mergeCell ref="ICI99:ICR99"/>
    <mergeCell ref="ICS99:IDB99"/>
    <mergeCell ref="IDC99:IDL99"/>
    <mergeCell ref="IDM99:IDV99"/>
    <mergeCell ref="IDW99:IEF99"/>
    <mergeCell ref="IEG99:IEP99"/>
    <mergeCell ref="IEQ99:IEZ99"/>
    <mergeCell ref="IFA99:IFJ99"/>
    <mergeCell ref="IFK99:IFT99"/>
    <mergeCell ref="IFU99:IGD99"/>
    <mergeCell ref="IGE99:IGN99"/>
    <mergeCell ref="IGO99:IGX99"/>
    <mergeCell ref="IGY99:IHH99"/>
    <mergeCell ref="IHI99:IHR99"/>
    <mergeCell ref="IHS99:IIB99"/>
    <mergeCell ref="IIC99:IIL99"/>
    <mergeCell ref="IIM99:IIV99"/>
    <mergeCell ref="IIW99:IJF99"/>
    <mergeCell ref="IJG99:IJP99"/>
    <mergeCell ref="IJQ99:IJZ99"/>
    <mergeCell ref="IKA99:IKJ99"/>
    <mergeCell ref="IKK99:IKT99"/>
    <mergeCell ref="IKU99:ILD99"/>
    <mergeCell ref="ILE99:ILN99"/>
    <mergeCell ref="ILO99:ILX99"/>
    <mergeCell ref="ILY99:IMH99"/>
    <mergeCell ref="IMI99:IMR99"/>
    <mergeCell ref="IMS99:INB99"/>
    <mergeCell ref="INC99:INL99"/>
    <mergeCell ref="INM99:INV99"/>
    <mergeCell ref="INW99:IOF99"/>
    <mergeCell ref="IOG99:IOP99"/>
    <mergeCell ref="IOQ99:IOZ99"/>
    <mergeCell ref="IPA99:IPJ99"/>
    <mergeCell ref="IPK99:IPT99"/>
    <mergeCell ref="IPU99:IQD99"/>
    <mergeCell ref="IQE99:IQN99"/>
    <mergeCell ref="IQO99:IQX99"/>
    <mergeCell ref="IQY99:IRH99"/>
    <mergeCell ref="IRI99:IRR99"/>
    <mergeCell ref="IRS99:ISB99"/>
    <mergeCell ref="ISC99:ISL99"/>
    <mergeCell ref="ISM99:ISV99"/>
    <mergeCell ref="ISW99:ITF99"/>
    <mergeCell ref="ITG99:ITP99"/>
    <mergeCell ref="ITQ99:ITZ99"/>
    <mergeCell ref="IUA99:IUJ99"/>
    <mergeCell ref="IUK99:IUT99"/>
    <mergeCell ref="IUU99:IVD99"/>
    <mergeCell ref="IVE99:IVN99"/>
    <mergeCell ref="IVO99:IVX99"/>
    <mergeCell ref="IVY99:IWH99"/>
    <mergeCell ref="IWI99:IWR99"/>
    <mergeCell ref="IWS99:IXB99"/>
    <mergeCell ref="IXC99:IXL99"/>
    <mergeCell ref="IXM99:IXV99"/>
    <mergeCell ref="IXW99:IYF99"/>
    <mergeCell ref="IYG99:IYP99"/>
    <mergeCell ref="IYQ99:IYZ99"/>
    <mergeCell ref="IZA99:IZJ99"/>
    <mergeCell ref="IZK99:IZT99"/>
    <mergeCell ref="IZU99:JAD99"/>
    <mergeCell ref="JAE99:JAN99"/>
    <mergeCell ref="JAO99:JAX99"/>
    <mergeCell ref="JAY99:JBH99"/>
    <mergeCell ref="JBI99:JBR99"/>
    <mergeCell ref="JBS99:JCB99"/>
    <mergeCell ref="JCC99:JCL99"/>
    <mergeCell ref="JCM99:JCV99"/>
    <mergeCell ref="JCW99:JDF99"/>
    <mergeCell ref="JDG99:JDP99"/>
    <mergeCell ref="JDQ99:JDZ99"/>
    <mergeCell ref="JEA99:JEJ99"/>
    <mergeCell ref="JEK99:JET99"/>
    <mergeCell ref="JEU99:JFD99"/>
    <mergeCell ref="JFE99:JFN99"/>
    <mergeCell ref="JFO99:JFX99"/>
    <mergeCell ref="JFY99:JGH99"/>
    <mergeCell ref="JGI99:JGR99"/>
    <mergeCell ref="JGS99:JHB99"/>
    <mergeCell ref="JHC99:JHL99"/>
    <mergeCell ref="JHM99:JHV99"/>
    <mergeCell ref="JHW99:JIF99"/>
    <mergeCell ref="JIG99:JIP99"/>
    <mergeCell ref="JIQ99:JIZ99"/>
    <mergeCell ref="JJA99:JJJ99"/>
    <mergeCell ref="JJK99:JJT99"/>
    <mergeCell ref="JJU99:JKD99"/>
    <mergeCell ref="JKE99:JKN99"/>
    <mergeCell ref="JKO99:JKX99"/>
    <mergeCell ref="JKY99:JLH99"/>
    <mergeCell ref="JLI99:JLR99"/>
    <mergeCell ref="JLS99:JMB99"/>
    <mergeCell ref="JMC99:JML99"/>
    <mergeCell ref="JMM99:JMV99"/>
    <mergeCell ref="JMW99:JNF99"/>
    <mergeCell ref="JNG99:JNP99"/>
    <mergeCell ref="JNQ99:JNZ99"/>
    <mergeCell ref="JOA99:JOJ99"/>
    <mergeCell ref="JOK99:JOT99"/>
    <mergeCell ref="JOU99:JPD99"/>
    <mergeCell ref="JPE99:JPN99"/>
    <mergeCell ref="JPO99:JPX99"/>
    <mergeCell ref="JPY99:JQH99"/>
    <mergeCell ref="JQI99:JQR99"/>
    <mergeCell ref="JQS99:JRB99"/>
    <mergeCell ref="JRC99:JRL99"/>
    <mergeCell ref="JRM99:JRV99"/>
    <mergeCell ref="JRW99:JSF99"/>
    <mergeCell ref="JSG99:JSP99"/>
    <mergeCell ref="JSQ99:JSZ99"/>
    <mergeCell ref="JTA99:JTJ99"/>
    <mergeCell ref="JTK99:JTT99"/>
    <mergeCell ref="JTU99:JUD99"/>
    <mergeCell ref="JUE99:JUN99"/>
    <mergeCell ref="JUO99:JUX99"/>
    <mergeCell ref="JUY99:JVH99"/>
    <mergeCell ref="JVI99:JVR99"/>
    <mergeCell ref="JVS99:JWB99"/>
    <mergeCell ref="JWC99:JWL99"/>
    <mergeCell ref="JWM99:JWV99"/>
    <mergeCell ref="JWW99:JXF99"/>
    <mergeCell ref="JXG99:JXP99"/>
    <mergeCell ref="JXQ99:JXZ99"/>
    <mergeCell ref="JYA99:JYJ99"/>
    <mergeCell ref="JYK99:JYT99"/>
    <mergeCell ref="JYU99:JZD99"/>
    <mergeCell ref="JZE99:JZN99"/>
    <mergeCell ref="JZO99:JZX99"/>
    <mergeCell ref="JZY99:KAH99"/>
    <mergeCell ref="KAI99:KAR99"/>
    <mergeCell ref="KAS99:KBB99"/>
    <mergeCell ref="KBC99:KBL99"/>
    <mergeCell ref="KBM99:KBV99"/>
    <mergeCell ref="KBW99:KCF99"/>
    <mergeCell ref="KCG99:KCP99"/>
    <mergeCell ref="KCQ99:KCZ99"/>
    <mergeCell ref="KDA99:KDJ99"/>
    <mergeCell ref="KDK99:KDT99"/>
    <mergeCell ref="KDU99:KED99"/>
    <mergeCell ref="KEE99:KEN99"/>
    <mergeCell ref="KEO99:KEX99"/>
    <mergeCell ref="KEY99:KFH99"/>
    <mergeCell ref="KFI99:KFR99"/>
    <mergeCell ref="KFS99:KGB99"/>
    <mergeCell ref="KGC99:KGL99"/>
    <mergeCell ref="KGM99:KGV99"/>
    <mergeCell ref="KGW99:KHF99"/>
    <mergeCell ref="KHG99:KHP99"/>
    <mergeCell ref="KHQ99:KHZ99"/>
    <mergeCell ref="KIA99:KIJ99"/>
    <mergeCell ref="KIK99:KIT99"/>
    <mergeCell ref="KIU99:KJD99"/>
    <mergeCell ref="KJE99:KJN99"/>
    <mergeCell ref="KJO99:KJX99"/>
    <mergeCell ref="KJY99:KKH99"/>
    <mergeCell ref="KKI99:KKR99"/>
    <mergeCell ref="KKS99:KLB99"/>
    <mergeCell ref="KLC99:KLL99"/>
    <mergeCell ref="KLM99:KLV99"/>
    <mergeCell ref="KLW99:KMF99"/>
    <mergeCell ref="KMG99:KMP99"/>
    <mergeCell ref="KMQ99:KMZ99"/>
    <mergeCell ref="KNA99:KNJ99"/>
    <mergeCell ref="KNK99:KNT99"/>
    <mergeCell ref="KNU99:KOD99"/>
    <mergeCell ref="KOE99:KON99"/>
    <mergeCell ref="KOO99:KOX99"/>
    <mergeCell ref="KOY99:KPH99"/>
    <mergeCell ref="KPI99:KPR99"/>
    <mergeCell ref="KPS99:KQB99"/>
    <mergeCell ref="KQC99:KQL99"/>
    <mergeCell ref="KQM99:KQV99"/>
    <mergeCell ref="KQW99:KRF99"/>
    <mergeCell ref="KRG99:KRP99"/>
    <mergeCell ref="KRQ99:KRZ99"/>
    <mergeCell ref="KSA99:KSJ99"/>
    <mergeCell ref="KSK99:KST99"/>
    <mergeCell ref="KSU99:KTD99"/>
    <mergeCell ref="KTE99:KTN99"/>
    <mergeCell ref="KTO99:KTX99"/>
    <mergeCell ref="KTY99:KUH99"/>
    <mergeCell ref="KUI99:KUR99"/>
    <mergeCell ref="KUS99:KVB99"/>
    <mergeCell ref="KVC99:KVL99"/>
    <mergeCell ref="KVM99:KVV99"/>
    <mergeCell ref="KVW99:KWF99"/>
    <mergeCell ref="KWG99:KWP99"/>
    <mergeCell ref="KWQ99:KWZ99"/>
    <mergeCell ref="KXA99:KXJ99"/>
    <mergeCell ref="KXK99:KXT99"/>
    <mergeCell ref="KXU99:KYD99"/>
    <mergeCell ref="KYE99:KYN99"/>
    <mergeCell ref="KYO99:KYX99"/>
    <mergeCell ref="KYY99:KZH99"/>
    <mergeCell ref="KZI99:KZR99"/>
    <mergeCell ref="KZS99:LAB99"/>
    <mergeCell ref="LAC99:LAL99"/>
    <mergeCell ref="LAM99:LAV99"/>
    <mergeCell ref="LAW99:LBF99"/>
    <mergeCell ref="LBG99:LBP99"/>
    <mergeCell ref="LBQ99:LBZ99"/>
    <mergeCell ref="LCA99:LCJ99"/>
    <mergeCell ref="LCK99:LCT99"/>
    <mergeCell ref="LCU99:LDD99"/>
    <mergeCell ref="LDE99:LDN99"/>
    <mergeCell ref="LDO99:LDX99"/>
    <mergeCell ref="LDY99:LEH99"/>
    <mergeCell ref="LEI99:LER99"/>
    <mergeCell ref="LES99:LFB99"/>
    <mergeCell ref="LFC99:LFL99"/>
    <mergeCell ref="LFM99:LFV99"/>
    <mergeCell ref="LFW99:LGF99"/>
    <mergeCell ref="LGG99:LGP99"/>
    <mergeCell ref="LGQ99:LGZ99"/>
    <mergeCell ref="LHA99:LHJ99"/>
    <mergeCell ref="LHK99:LHT99"/>
    <mergeCell ref="LHU99:LID99"/>
    <mergeCell ref="LIE99:LIN99"/>
    <mergeCell ref="LIO99:LIX99"/>
    <mergeCell ref="LIY99:LJH99"/>
    <mergeCell ref="LJI99:LJR99"/>
    <mergeCell ref="LJS99:LKB99"/>
    <mergeCell ref="LKC99:LKL99"/>
    <mergeCell ref="LKM99:LKV99"/>
    <mergeCell ref="LKW99:LLF99"/>
    <mergeCell ref="LLG99:LLP99"/>
    <mergeCell ref="LLQ99:LLZ99"/>
    <mergeCell ref="LMA99:LMJ99"/>
    <mergeCell ref="LMK99:LMT99"/>
    <mergeCell ref="LMU99:LND99"/>
    <mergeCell ref="LNE99:LNN99"/>
    <mergeCell ref="LNO99:LNX99"/>
    <mergeCell ref="LNY99:LOH99"/>
    <mergeCell ref="LOI99:LOR99"/>
    <mergeCell ref="LOS99:LPB99"/>
    <mergeCell ref="LPC99:LPL99"/>
    <mergeCell ref="LPM99:LPV99"/>
    <mergeCell ref="LPW99:LQF99"/>
    <mergeCell ref="LQG99:LQP99"/>
    <mergeCell ref="LQQ99:LQZ99"/>
    <mergeCell ref="LRA99:LRJ99"/>
    <mergeCell ref="LRK99:LRT99"/>
    <mergeCell ref="LRU99:LSD99"/>
    <mergeCell ref="LSE99:LSN99"/>
    <mergeCell ref="LSO99:LSX99"/>
    <mergeCell ref="LSY99:LTH99"/>
    <mergeCell ref="LTI99:LTR99"/>
    <mergeCell ref="LTS99:LUB99"/>
    <mergeCell ref="LUC99:LUL99"/>
    <mergeCell ref="LUM99:LUV99"/>
    <mergeCell ref="LUW99:LVF99"/>
    <mergeCell ref="LVG99:LVP99"/>
    <mergeCell ref="LVQ99:LVZ99"/>
    <mergeCell ref="LWA99:LWJ99"/>
    <mergeCell ref="LWK99:LWT99"/>
    <mergeCell ref="LWU99:LXD99"/>
    <mergeCell ref="LXE99:LXN99"/>
    <mergeCell ref="LXO99:LXX99"/>
    <mergeCell ref="LXY99:LYH99"/>
    <mergeCell ref="LYI99:LYR99"/>
    <mergeCell ref="LYS99:LZB99"/>
    <mergeCell ref="LZC99:LZL99"/>
    <mergeCell ref="LZM99:LZV99"/>
    <mergeCell ref="LZW99:MAF99"/>
    <mergeCell ref="MAG99:MAP99"/>
    <mergeCell ref="MAQ99:MAZ99"/>
    <mergeCell ref="MBA99:MBJ99"/>
    <mergeCell ref="MBK99:MBT99"/>
    <mergeCell ref="MBU99:MCD99"/>
    <mergeCell ref="MCE99:MCN99"/>
    <mergeCell ref="MCO99:MCX99"/>
    <mergeCell ref="MCY99:MDH99"/>
    <mergeCell ref="MDI99:MDR99"/>
    <mergeCell ref="MDS99:MEB99"/>
    <mergeCell ref="MEC99:MEL99"/>
    <mergeCell ref="MEM99:MEV99"/>
    <mergeCell ref="MEW99:MFF99"/>
    <mergeCell ref="MFG99:MFP99"/>
    <mergeCell ref="MFQ99:MFZ99"/>
    <mergeCell ref="MGA99:MGJ99"/>
    <mergeCell ref="MGK99:MGT99"/>
    <mergeCell ref="MGU99:MHD99"/>
    <mergeCell ref="MHE99:MHN99"/>
    <mergeCell ref="MHO99:MHX99"/>
    <mergeCell ref="MHY99:MIH99"/>
    <mergeCell ref="MII99:MIR99"/>
    <mergeCell ref="MIS99:MJB99"/>
    <mergeCell ref="MJC99:MJL99"/>
    <mergeCell ref="MJM99:MJV99"/>
    <mergeCell ref="MJW99:MKF99"/>
    <mergeCell ref="MKG99:MKP99"/>
    <mergeCell ref="MKQ99:MKZ99"/>
    <mergeCell ref="MLA99:MLJ99"/>
    <mergeCell ref="MLK99:MLT99"/>
    <mergeCell ref="MLU99:MMD99"/>
    <mergeCell ref="MME99:MMN99"/>
    <mergeCell ref="MMO99:MMX99"/>
    <mergeCell ref="MMY99:MNH99"/>
    <mergeCell ref="MNI99:MNR99"/>
    <mergeCell ref="MNS99:MOB99"/>
    <mergeCell ref="MOC99:MOL99"/>
    <mergeCell ref="MOM99:MOV99"/>
    <mergeCell ref="MOW99:MPF99"/>
    <mergeCell ref="MPG99:MPP99"/>
    <mergeCell ref="MPQ99:MPZ99"/>
    <mergeCell ref="MQA99:MQJ99"/>
    <mergeCell ref="MQK99:MQT99"/>
    <mergeCell ref="MQU99:MRD99"/>
    <mergeCell ref="MRE99:MRN99"/>
    <mergeCell ref="MRO99:MRX99"/>
    <mergeCell ref="MRY99:MSH99"/>
    <mergeCell ref="MSI99:MSR99"/>
    <mergeCell ref="MSS99:MTB99"/>
    <mergeCell ref="MTC99:MTL99"/>
    <mergeCell ref="MTM99:MTV99"/>
    <mergeCell ref="MTW99:MUF99"/>
    <mergeCell ref="MUG99:MUP99"/>
    <mergeCell ref="MUQ99:MUZ99"/>
    <mergeCell ref="MVA99:MVJ99"/>
    <mergeCell ref="MVK99:MVT99"/>
    <mergeCell ref="MVU99:MWD99"/>
    <mergeCell ref="MWE99:MWN99"/>
    <mergeCell ref="MWO99:MWX99"/>
    <mergeCell ref="MWY99:MXH99"/>
    <mergeCell ref="MXI99:MXR99"/>
    <mergeCell ref="MXS99:MYB99"/>
    <mergeCell ref="MYC99:MYL99"/>
    <mergeCell ref="MYM99:MYV99"/>
    <mergeCell ref="MYW99:MZF99"/>
    <mergeCell ref="MZG99:MZP99"/>
    <mergeCell ref="MZQ99:MZZ99"/>
    <mergeCell ref="NAA99:NAJ99"/>
    <mergeCell ref="NAK99:NAT99"/>
    <mergeCell ref="NAU99:NBD99"/>
    <mergeCell ref="NBE99:NBN99"/>
    <mergeCell ref="NBO99:NBX99"/>
    <mergeCell ref="NBY99:NCH99"/>
    <mergeCell ref="NCI99:NCR99"/>
    <mergeCell ref="NCS99:NDB99"/>
    <mergeCell ref="NDC99:NDL99"/>
    <mergeCell ref="NDM99:NDV99"/>
    <mergeCell ref="NDW99:NEF99"/>
    <mergeCell ref="NEG99:NEP99"/>
    <mergeCell ref="NEQ99:NEZ99"/>
    <mergeCell ref="NFA99:NFJ99"/>
    <mergeCell ref="NFK99:NFT99"/>
    <mergeCell ref="NFU99:NGD99"/>
    <mergeCell ref="NGE99:NGN99"/>
    <mergeCell ref="NGO99:NGX99"/>
    <mergeCell ref="NGY99:NHH99"/>
    <mergeCell ref="NHI99:NHR99"/>
    <mergeCell ref="NHS99:NIB99"/>
    <mergeCell ref="NIC99:NIL99"/>
    <mergeCell ref="NIM99:NIV99"/>
    <mergeCell ref="NIW99:NJF99"/>
    <mergeCell ref="NJG99:NJP99"/>
    <mergeCell ref="NJQ99:NJZ99"/>
    <mergeCell ref="NKA99:NKJ99"/>
    <mergeCell ref="NKK99:NKT99"/>
    <mergeCell ref="NKU99:NLD99"/>
    <mergeCell ref="NLE99:NLN99"/>
    <mergeCell ref="NLO99:NLX99"/>
    <mergeCell ref="NLY99:NMH99"/>
    <mergeCell ref="NMI99:NMR99"/>
    <mergeCell ref="NMS99:NNB99"/>
    <mergeCell ref="NNC99:NNL99"/>
    <mergeCell ref="NNM99:NNV99"/>
    <mergeCell ref="NNW99:NOF99"/>
    <mergeCell ref="NOG99:NOP99"/>
    <mergeCell ref="NOQ99:NOZ99"/>
    <mergeCell ref="NPA99:NPJ99"/>
    <mergeCell ref="NPK99:NPT99"/>
    <mergeCell ref="NPU99:NQD99"/>
    <mergeCell ref="NQE99:NQN99"/>
    <mergeCell ref="NQO99:NQX99"/>
    <mergeCell ref="NQY99:NRH99"/>
    <mergeCell ref="NRI99:NRR99"/>
    <mergeCell ref="NRS99:NSB99"/>
    <mergeCell ref="NSC99:NSL99"/>
    <mergeCell ref="NSM99:NSV99"/>
    <mergeCell ref="NSW99:NTF99"/>
    <mergeCell ref="NTG99:NTP99"/>
    <mergeCell ref="NTQ99:NTZ99"/>
    <mergeCell ref="NUA99:NUJ99"/>
    <mergeCell ref="NUK99:NUT99"/>
    <mergeCell ref="NUU99:NVD99"/>
    <mergeCell ref="NVE99:NVN99"/>
    <mergeCell ref="NVO99:NVX99"/>
    <mergeCell ref="NVY99:NWH99"/>
    <mergeCell ref="NWI99:NWR99"/>
    <mergeCell ref="NWS99:NXB99"/>
    <mergeCell ref="NXC99:NXL99"/>
    <mergeCell ref="NXM99:NXV99"/>
    <mergeCell ref="NXW99:NYF99"/>
    <mergeCell ref="NYG99:NYP99"/>
    <mergeCell ref="NYQ99:NYZ99"/>
    <mergeCell ref="NZA99:NZJ99"/>
    <mergeCell ref="NZK99:NZT99"/>
    <mergeCell ref="NZU99:OAD99"/>
    <mergeCell ref="OAE99:OAN99"/>
    <mergeCell ref="OAO99:OAX99"/>
    <mergeCell ref="OAY99:OBH99"/>
    <mergeCell ref="OBI99:OBR99"/>
    <mergeCell ref="OBS99:OCB99"/>
    <mergeCell ref="OCC99:OCL99"/>
    <mergeCell ref="OCM99:OCV99"/>
    <mergeCell ref="OCW99:ODF99"/>
    <mergeCell ref="ODG99:ODP99"/>
    <mergeCell ref="ODQ99:ODZ99"/>
    <mergeCell ref="OEA99:OEJ99"/>
    <mergeCell ref="OEK99:OET99"/>
    <mergeCell ref="OEU99:OFD99"/>
    <mergeCell ref="OFE99:OFN99"/>
    <mergeCell ref="OFO99:OFX99"/>
    <mergeCell ref="OFY99:OGH99"/>
    <mergeCell ref="OGI99:OGR99"/>
    <mergeCell ref="OGS99:OHB99"/>
    <mergeCell ref="OHC99:OHL99"/>
    <mergeCell ref="OHM99:OHV99"/>
    <mergeCell ref="OHW99:OIF99"/>
    <mergeCell ref="OIG99:OIP99"/>
    <mergeCell ref="OIQ99:OIZ99"/>
    <mergeCell ref="OJA99:OJJ99"/>
    <mergeCell ref="OJK99:OJT99"/>
    <mergeCell ref="OJU99:OKD99"/>
    <mergeCell ref="OKE99:OKN99"/>
    <mergeCell ref="OKO99:OKX99"/>
    <mergeCell ref="OKY99:OLH99"/>
    <mergeCell ref="OLI99:OLR99"/>
    <mergeCell ref="OLS99:OMB99"/>
    <mergeCell ref="OMC99:OML99"/>
    <mergeCell ref="OMM99:OMV99"/>
    <mergeCell ref="OMW99:ONF99"/>
    <mergeCell ref="ONG99:ONP99"/>
    <mergeCell ref="ONQ99:ONZ99"/>
    <mergeCell ref="OOA99:OOJ99"/>
    <mergeCell ref="OOK99:OOT99"/>
    <mergeCell ref="OOU99:OPD99"/>
    <mergeCell ref="OPE99:OPN99"/>
    <mergeCell ref="OPO99:OPX99"/>
    <mergeCell ref="OPY99:OQH99"/>
    <mergeCell ref="OQI99:OQR99"/>
    <mergeCell ref="OQS99:ORB99"/>
    <mergeCell ref="ORC99:ORL99"/>
    <mergeCell ref="ORM99:ORV99"/>
    <mergeCell ref="ORW99:OSF99"/>
    <mergeCell ref="OSG99:OSP99"/>
    <mergeCell ref="OSQ99:OSZ99"/>
    <mergeCell ref="OTA99:OTJ99"/>
    <mergeCell ref="OTK99:OTT99"/>
    <mergeCell ref="OTU99:OUD99"/>
    <mergeCell ref="OUE99:OUN99"/>
    <mergeCell ref="OUO99:OUX99"/>
    <mergeCell ref="OUY99:OVH99"/>
    <mergeCell ref="OVI99:OVR99"/>
    <mergeCell ref="OVS99:OWB99"/>
    <mergeCell ref="OWC99:OWL99"/>
    <mergeCell ref="OWM99:OWV99"/>
    <mergeCell ref="OWW99:OXF99"/>
    <mergeCell ref="OXG99:OXP99"/>
    <mergeCell ref="OXQ99:OXZ99"/>
    <mergeCell ref="OYA99:OYJ99"/>
    <mergeCell ref="OYK99:OYT99"/>
    <mergeCell ref="OYU99:OZD99"/>
    <mergeCell ref="OZE99:OZN99"/>
    <mergeCell ref="OZO99:OZX99"/>
    <mergeCell ref="OZY99:PAH99"/>
    <mergeCell ref="PAI99:PAR99"/>
    <mergeCell ref="PAS99:PBB99"/>
    <mergeCell ref="PBC99:PBL99"/>
    <mergeCell ref="PBM99:PBV99"/>
    <mergeCell ref="PBW99:PCF99"/>
    <mergeCell ref="PCG99:PCP99"/>
    <mergeCell ref="PCQ99:PCZ99"/>
    <mergeCell ref="PDA99:PDJ99"/>
    <mergeCell ref="PDK99:PDT99"/>
    <mergeCell ref="PDU99:PED99"/>
    <mergeCell ref="PEE99:PEN99"/>
    <mergeCell ref="PEO99:PEX99"/>
    <mergeCell ref="PEY99:PFH99"/>
    <mergeCell ref="PFI99:PFR99"/>
    <mergeCell ref="PFS99:PGB99"/>
    <mergeCell ref="PGC99:PGL99"/>
    <mergeCell ref="PGM99:PGV99"/>
    <mergeCell ref="PGW99:PHF99"/>
    <mergeCell ref="PHG99:PHP99"/>
    <mergeCell ref="PHQ99:PHZ99"/>
    <mergeCell ref="PIA99:PIJ99"/>
    <mergeCell ref="PIK99:PIT99"/>
    <mergeCell ref="PIU99:PJD99"/>
    <mergeCell ref="PJE99:PJN99"/>
    <mergeCell ref="PJO99:PJX99"/>
    <mergeCell ref="PJY99:PKH99"/>
    <mergeCell ref="PKI99:PKR99"/>
    <mergeCell ref="PKS99:PLB99"/>
    <mergeCell ref="PLC99:PLL99"/>
    <mergeCell ref="PLM99:PLV99"/>
    <mergeCell ref="PLW99:PMF99"/>
    <mergeCell ref="PMG99:PMP99"/>
    <mergeCell ref="PMQ99:PMZ99"/>
    <mergeCell ref="PNA99:PNJ99"/>
    <mergeCell ref="PNK99:PNT99"/>
    <mergeCell ref="PNU99:POD99"/>
    <mergeCell ref="POE99:PON99"/>
    <mergeCell ref="POO99:POX99"/>
    <mergeCell ref="POY99:PPH99"/>
    <mergeCell ref="PPI99:PPR99"/>
    <mergeCell ref="PPS99:PQB99"/>
    <mergeCell ref="PQC99:PQL99"/>
    <mergeCell ref="PQM99:PQV99"/>
    <mergeCell ref="PQW99:PRF99"/>
    <mergeCell ref="PRG99:PRP99"/>
    <mergeCell ref="PRQ99:PRZ99"/>
    <mergeCell ref="PSA99:PSJ99"/>
    <mergeCell ref="PSK99:PST99"/>
    <mergeCell ref="PSU99:PTD99"/>
    <mergeCell ref="PTE99:PTN99"/>
    <mergeCell ref="PTO99:PTX99"/>
    <mergeCell ref="PTY99:PUH99"/>
    <mergeCell ref="PUI99:PUR99"/>
    <mergeCell ref="PUS99:PVB99"/>
    <mergeCell ref="PVC99:PVL99"/>
    <mergeCell ref="PVM99:PVV99"/>
    <mergeCell ref="PVW99:PWF99"/>
    <mergeCell ref="PWG99:PWP99"/>
    <mergeCell ref="PWQ99:PWZ99"/>
    <mergeCell ref="PXA99:PXJ99"/>
    <mergeCell ref="PXK99:PXT99"/>
    <mergeCell ref="PXU99:PYD99"/>
    <mergeCell ref="PYE99:PYN99"/>
    <mergeCell ref="PYO99:PYX99"/>
    <mergeCell ref="PYY99:PZH99"/>
    <mergeCell ref="PZI99:PZR99"/>
    <mergeCell ref="PZS99:QAB99"/>
    <mergeCell ref="QAC99:QAL99"/>
    <mergeCell ref="QAM99:QAV99"/>
    <mergeCell ref="QAW99:QBF99"/>
    <mergeCell ref="QBG99:QBP99"/>
    <mergeCell ref="QBQ99:QBZ99"/>
    <mergeCell ref="QCA99:QCJ99"/>
    <mergeCell ref="QCK99:QCT99"/>
    <mergeCell ref="QCU99:QDD99"/>
    <mergeCell ref="QDE99:QDN99"/>
    <mergeCell ref="QDO99:QDX99"/>
    <mergeCell ref="QDY99:QEH99"/>
    <mergeCell ref="QEI99:QER99"/>
    <mergeCell ref="QES99:QFB99"/>
    <mergeCell ref="QFC99:QFL99"/>
    <mergeCell ref="QFM99:QFV99"/>
    <mergeCell ref="QFW99:QGF99"/>
    <mergeCell ref="QGG99:QGP99"/>
    <mergeCell ref="QGQ99:QGZ99"/>
    <mergeCell ref="QHA99:QHJ99"/>
    <mergeCell ref="QHK99:QHT99"/>
    <mergeCell ref="QHU99:QID99"/>
    <mergeCell ref="QIE99:QIN99"/>
    <mergeCell ref="QIO99:QIX99"/>
    <mergeCell ref="QIY99:QJH99"/>
    <mergeCell ref="QJI99:QJR99"/>
    <mergeCell ref="QJS99:QKB99"/>
    <mergeCell ref="QKC99:QKL99"/>
    <mergeCell ref="QKM99:QKV99"/>
    <mergeCell ref="QKW99:QLF99"/>
    <mergeCell ref="QLG99:QLP99"/>
    <mergeCell ref="QLQ99:QLZ99"/>
    <mergeCell ref="QMA99:QMJ99"/>
    <mergeCell ref="QMK99:QMT99"/>
    <mergeCell ref="QMU99:QND99"/>
    <mergeCell ref="QNE99:QNN99"/>
    <mergeCell ref="QNO99:QNX99"/>
    <mergeCell ref="QNY99:QOH99"/>
    <mergeCell ref="QOI99:QOR99"/>
    <mergeCell ref="QOS99:QPB99"/>
    <mergeCell ref="QPC99:QPL99"/>
    <mergeCell ref="QPM99:QPV99"/>
    <mergeCell ref="QPW99:QQF99"/>
    <mergeCell ref="QQG99:QQP99"/>
    <mergeCell ref="QQQ99:QQZ99"/>
    <mergeCell ref="QRA99:QRJ99"/>
    <mergeCell ref="QRK99:QRT99"/>
    <mergeCell ref="QRU99:QSD99"/>
    <mergeCell ref="QSE99:QSN99"/>
    <mergeCell ref="QSO99:QSX99"/>
    <mergeCell ref="QSY99:QTH99"/>
    <mergeCell ref="QTI99:QTR99"/>
    <mergeCell ref="QTS99:QUB99"/>
    <mergeCell ref="QUC99:QUL99"/>
    <mergeCell ref="QUM99:QUV99"/>
    <mergeCell ref="QUW99:QVF99"/>
    <mergeCell ref="QVG99:QVP99"/>
    <mergeCell ref="QVQ99:QVZ99"/>
    <mergeCell ref="QWA99:QWJ99"/>
    <mergeCell ref="QWK99:QWT99"/>
    <mergeCell ref="QWU99:QXD99"/>
    <mergeCell ref="QXE99:QXN99"/>
    <mergeCell ref="QXO99:QXX99"/>
    <mergeCell ref="QXY99:QYH99"/>
    <mergeCell ref="QYI99:QYR99"/>
    <mergeCell ref="QYS99:QZB99"/>
    <mergeCell ref="QZC99:QZL99"/>
    <mergeCell ref="QZM99:QZV99"/>
    <mergeCell ref="QZW99:RAF99"/>
    <mergeCell ref="RAG99:RAP99"/>
    <mergeCell ref="RAQ99:RAZ99"/>
    <mergeCell ref="RBA99:RBJ99"/>
    <mergeCell ref="RBK99:RBT99"/>
    <mergeCell ref="RBU99:RCD99"/>
    <mergeCell ref="RCE99:RCN99"/>
    <mergeCell ref="RCO99:RCX99"/>
    <mergeCell ref="RCY99:RDH99"/>
    <mergeCell ref="RDI99:RDR99"/>
    <mergeCell ref="RDS99:REB99"/>
    <mergeCell ref="REC99:REL99"/>
    <mergeCell ref="REM99:REV99"/>
    <mergeCell ref="REW99:RFF99"/>
    <mergeCell ref="RFG99:RFP99"/>
    <mergeCell ref="RFQ99:RFZ99"/>
    <mergeCell ref="RGA99:RGJ99"/>
    <mergeCell ref="RGK99:RGT99"/>
    <mergeCell ref="RGU99:RHD99"/>
    <mergeCell ref="RHE99:RHN99"/>
    <mergeCell ref="RHO99:RHX99"/>
    <mergeCell ref="RHY99:RIH99"/>
    <mergeCell ref="RII99:RIR99"/>
    <mergeCell ref="RIS99:RJB99"/>
    <mergeCell ref="RJC99:RJL99"/>
    <mergeCell ref="RJM99:RJV99"/>
    <mergeCell ref="RJW99:RKF99"/>
    <mergeCell ref="RKG99:RKP99"/>
    <mergeCell ref="RKQ99:RKZ99"/>
    <mergeCell ref="RLA99:RLJ99"/>
    <mergeCell ref="RLK99:RLT99"/>
    <mergeCell ref="RLU99:RMD99"/>
    <mergeCell ref="RME99:RMN99"/>
    <mergeCell ref="RMO99:RMX99"/>
    <mergeCell ref="RMY99:RNH99"/>
    <mergeCell ref="RNI99:RNR99"/>
    <mergeCell ref="RNS99:ROB99"/>
    <mergeCell ref="ROC99:ROL99"/>
    <mergeCell ref="ROM99:ROV99"/>
    <mergeCell ref="ROW99:RPF99"/>
    <mergeCell ref="RPG99:RPP99"/>
    <mergeCell ref="RPQ99:RPZ99"/>
    <mergeCell ref="RQA99:RQJ99"/>
    <mergeCell ref="RQK99:RQT99"/>
    <mergeCell ref="RQU99:RRD99"/>
    <mergeCell ref="RRE99:RRN99"/>
    <mergeCell ref="RRO99:RRX99"/>
    <mergeCell ref="RRY99:RSH99"/>
    <mergeCell ref="RSI99:RSR99"/>
    <mergeCell ref="RSS99:RTB99"/>
    <mergeCell ref="RTC99:RTL99"/>
    <mergeCell ref="RTM99:RTV99"/>
    <mergeCell ref="RTW99:RUF99"/>
    <mergeCell ref="RUG99:RUP99"/>
    <mergeCell ref="RUQ99:RUZ99"/>
    <mergeCell ref="RVA99:RVJ99"/>
    <mergeCell ref="RVK99:RVT99"/>
    <mergeCell ref="RVU99:RWD99"/>
    <mergeCell ref="RWE99:RWN99"/>
    <mergeCell ref="RWO99:RWX99"/>
    <mergeCell ref="RWY99:RXH99"/>
    <mergeCell ref="RXI99:RXR99"/>
    <mergeCell ref="RXS99:RYB99"/>
    <mergeCell ref="RYC99:RYL99"/>
    <mergeCell ref="RYM99:RYV99"/>
    <mergeCell ref="RYW99:RZF99"/>
    <mergeCell ref="RZG99:RZP99"/>
    <mergeCell ref="RZQ99:RZZ99"/>
    <mergeCell ref="SAA99:SAJ99"/>
    <mergeCell ref="SAK99:SAT99"/>
    <mergeCell ref="SAU99:SBD99"/>
    <mergeCell ref="SBE99:SBN99"/>
    <mergeCell ref="SBO99:SBX99"/>
    <mergeCell ref="SBY99:SCH99"/>
    <mergeCell ref="SCI99:SCR99"/>
    <mergeCell ref="SCS99:SDB99"/>
    <mergeCell ref="SDC99:SDL99"/>
    <mergeCell ref="SDM99:SDV99"/>
    <mergeCell ref="SDW99:SEF99"/>
    <mergeCell ref="SEG99:SEP99"/>
    <mergeCell ref="SEQ99:SEZ99"/>
    <mergeCell ref="SFA99:SFJ99"/>
    <mergeCell ref="SFK99:SFT99"/>
    <mergeCell ref="SFU99:SGD99"/>
    <mergeCell ref="SGE99:SGN99"/>
    <mergeCell ref="SGO99:SGX99"/>
    <mergeCell ref="SGY99:SHH99"/>
    <mergeCell ref="SHI99:SHR99"/>
    <mergeCell ref="SHS99:SIB99"/>
    <mergeCell ref="SIC99:SIL99"/>
    <mergeCell ref="SIM99:SIV99"/>
    <mergeCell ref="SIW99:SJF99"/>
    <mergeCell ref="SJG99:SJP99"/>
    <mergeCell ref="SJQ99:SJZ99"/>
    <mergeCell ref="SKA99:SKJ99"/>
    <mergeCell ref="SKK99:SKT99"/>
    <mergeCell ref="SKU99:SLD99"/>
    <mergeCell ref="SLE99:SLN99"/>
    <mergeCell ref="SLO99:SLX99"/>
    <mergeCell ref="SLY99:SMH99"/>
    <mergeCell ref="SMI99:SMR99"/>
    <mergeCell ref="SMS99:SNB99"/>
    <mergeCell ref="SNC99:SNL99"/>
    <mergeCell ref="SNM99:SNV99"/>
    <mergeCell ref="SNW99:SOF99"/>
    <mergeCell ref="SOG99:SOP99"/>
    <mergeCell ref="SOQ99:SOZ99"/>
    <mergeCell ref="SPA99:SPJ99"/>
    <mergeCell ref="SPK99:SPT99"/>
    <mergeCell ref="SPU99:SQD99"/>
    <mergeCell ref="SQE99:SQN99"/>
    <mergeCell ref="SQO99:SQX99"/>
    <mergeCell ref="SQY99:SRH99"/>
    <mergeCell ref="SRI99:SRR99"/>
    <mergeCell ref="SRS99:SSB99"/>
    <mergeCell ref="SSC99:SSL99"/>
    <mergeCell ref="SSM99:SSV99"/>
    <mergeCell ref="SSW99:STF99"/>
    <mergeCell ref="STG99:STP99"/>
    <mergeCell ref="STQ99:STZ99"/>
    <mergeCell ref="SUA99:SUJ99"/>
    <mergeCell ref="SUK99:SUT99"/>
    <mergeCell ref="SUU99:SVD99"/>
    <mergeCell ref="SVE99:SVN99"/>
    <mergeCell ref="SVO99:SVX99"/>
    <mergeCell ref="SVY99:SWH99"/>
    <mergeCell ref="SWI99:SWR99"/>
    <mergeCell ref="SWS99:SXB99"/>
    <mergeCell ref="SXC99:SXL99"/>
    <mergeCell ref="SXM99:SXV99"/>
    <mergeCell ref="SXW99:SYF99"/>
    <mergeCell ref="SYG99:SYP99"/>
    <mergeCell ref="SYQ99:SYZ99"/>
    <mergeCell ref="SZA99:SZJ99"/>
    <mergeCell ref="SZK99:SZT99"/>
    <mergeCell ref="SZU99:TAD99"/>
    <mergeCell ref="TAE99:TAN99"/>
    <mergeCell ref="TAO99:TAX99"/>
    <mergeCell ref="TAY99:TBH99"/>
    <mergeCell ref="TBI99:TBR99"/>
    <mergeCell ref="TBS99:TCB99"/>
    <mergeCell ref="TCC99:TCL99"/>
    <mergeCell ref="TCM99:TCV99"/>
    <mergeCell ref="TCW99:TDF99"/>
    <mergeCell ref="TDG99:TDP99"/>
    <mergeCell ref="TDQ99:TDZ99"/>
    <mergeCell ref="TEA99:TEJ99"/>
    <mergeCell ref="TEK99:TET99"/>
    <mergeCell ref="TEU99:TFD99"/>
    <mergeCell ref="TFE99:TFN99"/>
    <mergeCell ref="TFO99:TFX99"/>
    <mergeCell ref="TFY99:TGH99"/>
    <mergeCell ref="TGI99:TGR99"/>
    <mergeCell ref="TGS99:THB99"/>
    <mergeCell ref="THC99:THL99"/>
    <mergeCell ref="THM99:THV99"/>
    <mergeCell ref="THW99:TIF99"/>
    <mergeCell ref="TIG99:TIP99"/>
    <mergeCell ref="TIQ99:TIZ99"/>
    <mergeCell ref="TJA99:TJJ99"/>
    <mergeCell ref="TJK99:TJT99"/>
    <mergeCell ref="TJU99:TKD99"/>
    <mergeCell ref="TKE99:TKN99"/>
    <mergeCell ref="TKO99:TKX99"/>
    <mergeCell ref="TKY99:TLH99"/>
    <mergeCell ref="TLI99:TLR99"/>
    <mergeCell ref="TLS99:TMB99"/>
    <mergeCell ref="TMC99:TML99"/>
    <mergeCell ref="TMM99:TMV99"/>
    <mergeCell ref="TMW99:TNF99"/>
    <mergeCell ref="TNG99:TNP99"/>
    <mergeCell ref="TNQ99:TNZ99"/>
    <mergeCell ref="TOA99:TOJ99"/>
    <mergeCell ref="TOK99:TOT99"/>
    <mergeCell ref="TOU99:TPD99"/>
    <mergeCell ref="TPE99:TPN99"/>
    <mergeCell ref="TPO99:TPX99"/>
    <mergeCell ref="TPY99:TQH99"/>
    <mergeCell ref="TQI99:TQR99"/>
    <mergeCell ref="TQS99:TRB99"/>
    <mergeCell ref="TRC99:TRL99"/>
    <mergeCell ref="TRM99:TRV99"/>
    <mergeCell ref="TRW99:TSF99"/>
    <mergeCell ref="TSG99:TSP99"/>
    <mergeCell ref="TSQ99:TSZ99"/>
    <mergeCell ref="TTA99:TTJ99"/>
    <mergeCell ref="TTK99:TTT99"/>
    <mergeCell ref="TTU99:TUD99"/>
    <mergeCell ref="TUE99:TUN99"/>
    <mergeCell ref="TUO99:TUX99"/>
    <mergeCell ref="TUY99:TVH99"/>
    <mergeCell ref="TVI99:TVR99"/>
    <mergeCell ref="TVS99:TWB99"/>
    <mergeCell ref="TWC99:TWL99"/>
    <mergeCell ref="TWM99:TWV99"/>
    <mergeCell ref="TWW99:TXF99"/>
    <mergeCell ref="TXG99:TXP99"/>
    <mergeCell ref="TXQ99:TXZ99"/>
    <mergeCell ref="TYA99:TYJ99"/>
    <mergeCell ref="TYK99:TYT99"/>
    <mergeCell ref="TYU99:TZD99"/>
    <mergeCell ref="TZE99:TZN99"/>
    <mergeCell ref="TZO99:TZX99"/>
    <mergeCell ref="TZY99:UAH99"/>
    <mergeCell ref="UAI99:UAR99"/>
    <mergeCell ref="UAS99:UBB99"/>
    <mergeCell ref="UBC99:UBL99"/>
    <mergeCell ref="UBM99:UBV99"/>
    <mergeCell ref="UBW99:UCF99"/>
    <mergeCell ref="UCG99:UCP99"/>
    <mergeCell ref="UCQ99:UCZ99"/>
    <mergeCell ref="UDA99:UDJ99"/>
    <mergeCell ref="UDK99:UDT99"/>
    <mergeCell ref="UDU99:UED99"/>
    <mergeCell ref="UEE99:UEN99"/>
    <mergeCell ref="UEO99:UEX99"/>
    <mergeCell ref="UEY99:UFH99"/>
    <mergeCell ref="UFI99:UFR99"/>
    <mergeCell ref="UFS99:UGB99"/>
    <mergeCell ref="UGC99:UGL99"/>
    <mergeCell ref="UGM99:UGV99"/>
    <mergeCell ref="UGW99:UHF99"/>
    <mergeCell ref="UHG99:UHP99"/>
    <mergeCell ref="UHQ99:UHZ99"/>
    <mergeCell ref="UIA99:UIJ99"/>
    <mergeCell ref="UIK99:UIT99"/>
    <mergeCell ref="UIU99:UJD99"/>
    <mergeCell ref="UJE99:UJN99"/>
    <mergeCell ref="UJO99:UJX99"/>
    <mergeCell ref="UJY99:UKH99"/>
    <mergeCell ref="UKI99:UKR99"/>
    <mergeCell ref="UKS99:ULB99"/>
    <mergeCell ref="ULC99:ULL99"/>
    <mergeCell ref="ULM99:ULV99"/>
    <mergeCell ref="ULW99:UMF99"/>
    <mergeCell ref="UMG99:UMP99"/>
    <mergeCell ref="UMQ99:UMZ99"/>
    <mergeCell ref="UNA99:UNJ99"/>
    <mergeCell ref="UNK99:UNT99"/>
    <mergeCell ref="UNU99:UOD99"/>
    <mergeCell ref="UOE99:UON99"/>
    <mergeCell ref="UOO99:UOX99"/>
    <mergeCell ref="UOY99:UPH99"/>
    <mergeCell ref="UPI99:UPR99"/>
    <mergeCell ref="UPS99:UQB99"/>
    <mergeCell ref="UQC99:UQL99"/>
    <mergeCell ref="UQM99:UQV99"/>
    <mergeCell ref="UQW99:URF99"/>
    <mergeCell ref="URG99:URP99"/>
    <mergeCell ref="URQ99:URZ99"/>
    <mergeCell ref="USA99:USJ99"/>
    <mergeCell ref="USK99:UST99"/>
    <mergeCell ref="USU99:UTD99"/>
    <mergeCell ref="UTE99:UTN99"/>
    <mergeCell ref="UTO99:UTX99"/>
    <mergeCell ref="UTY99:UUH99"/>
    <mergeCell ref="UUI99:UUR99"/>
    <mergeCell ref="UUS99:UVB99"/>
    <mergeCell ref="UVC99:UVL99"/>
    <mergeCell ref="UVM99:UVV99"/>
    <mergeCell ref="UVW99:UWF99"/>
    <mergeCell ref="UWG99:UWP99"/>
    <mergeCell ref="UWQ99:UWZ99"/>
    <mergeCell ref="UXA99:UXJ99"/>
    <mergeCell ref="UXK99:UXT99"/>
    <mergeCell ref="UXU99:UYD99"/>
    <mergeCell ref="UYE99:UYN99"/>
    <mergeCell ref="UYO99:UYX99"/>
    <mergeCell ref="UYY99:UZH99"/>
    <mergeCell ref="UZI99:UZR99"/>
    <mergeCell ref="UZS99:VAB99"/>
    <mergeCell ref="VAC99:VAL99"/>
    <mergeCell ref="VAM99:VAV99"/>
    <mergeCell ref="VAW99:VBF99"/>
    <mergeCell ref="VBG99:VBP99"/>
    <mergeCell ref="VBQ99:VBZ99"/>
    <mergeCell ref="VCA99:VCJ99"/>
    <mergeCell ref="VCK99:VCT99"/>
    <mergeCell ref="VCU99:VDD99"/>
    <mergeCell ref="VDE99:VDN99"/>
    <mergeCell ref="VDO99:VDX99"/>
    <mergeCell ref="VDY99:VEH99"/>
    <mergeCell ref="VEI99:VER99"/>
    <mergeCell ref="VES99:VFB99"/>
    <mergeCell ref="VFC99:VFL99"/>
    <mergeCell ref="VFM99:VFV99"/>
    <mergeCell ref="VFW99:VGF99"/>
    <mergeCell ref="VGG99:VGP99"/>
    <mergeCell ref="VGQ99:VGZ99"/>
    <mergeCell ref="VHA99:VHJ99"/>
    <mergeCell ref="VHK99:VHT99"/>
    <mergeCell ref="VHU99:VID99"/>
    <mergeCell ref="VIE99:VIN99"/>
    <mergeCell ref="VIO99:VIX99"/>
    <mergeCell ref="VIY99:VJH99"/>
    <mergeCell ref="VJI99:VJR99"/>
    <mergeCell ref="VJS99:VKB99"/>
    <mergeCell ref="VKC99:VKL99"/>
    <mergeCell ref="VKM99:VKV99"/>
    <mergeCell ref="VKW99:VLF99"/>
    <mergeCell ref="VLG99:VLP99"/>
    <mergeCell ref="VLQ99:VLZ99"/>
    <mergeCell ref="VMA99:VMJ99"/>
    <mergeCell ref="VMK99:VMT99"/>
    <mergeCell ref="VMU99:VND99"/>
    <mergeCell ref="VNE99:VNN99"/>
    <mergeCell ref="VNO99:VNX99"/>
    <mergeCell ref="VNY99:VOH99"/>
    <mergeCell ref="VOI99:VOR99"/>
    <mergeCell ref="VOS99:VPB99"/>
    <mergeCell ref="VPC99:VPL99"/>
    <mergeCell ref="VPM99:VPV99"/>
    <mergeCell ref="VPW99:VQF99"/>
    <mergeCell ref="VQG99:VQP99"/>
    <mergeCell ref="VQQ99:VQZ99"/>
    <mergeCell ref="VRA99:VRJ99"/>
    <mergeCell ref="VRK99:VRT99"/>
    <mergeCell ref="VRU99:VSD99"/>
    <mergeCell ref="VSE99:VSN99"/>
    <mergeCell ref="VSO99:VSX99"/>
    <mergeCell ref="VSY99:VTH99"/>
    <mergeCell ref="VTI99:VTR99"/>
    <mergeCell ref="VTS99:VUB99"/>
    <mergeCell ref="VUC99:VUL99"/>
    <mergeCell ref="VUM99:VUV99"/>
    <mergeCell ref="VUW99:VVF99"/>
    <mergeCell ref="VVG99:VVP99"/>
    <mergeCell ref="VVQ99:VVZ99"/>
    <mergeCell ref="VWA99:VWJ99"/>
    <mergeCell ref="VWK99:VWT99"/>
    <mergeCell ref="VWU99:VXD99"/>
    <mergeCell ref="VXE99:VXN99"/>
    <mergeCell ref="VXO99:VXX99"/>
    <mergeCell ref="VXY99:VYH99"/>
    <mergeCell ref="VYI99:VYR99"/>
    <mergeCell ref="VYS99:VZB99"/>
    <mergeCell ref="VZC99:VZL99"/>
    <mergeCell ref="VZM99:VZV99"/>
    <mergeCell ref="VZW99:WAF99"/>
    <mergeCell ref="WAG99:WAP99"/>
    <mergeCell ref="WAQ99:WAZ99"/>
    <mergeCell ref="WBA99:WBJ99"/>
    <mergeCell ref="WBK99:WBT99"/>
    <mergeCell ref="WBU99:WCD99"/>
    <mergeCell ref="WCE99:WCN99"/>
    <mergeCell ref="WCO99:WCX99"/>
    <mergeCell ref="WCY99:WDH99"/>
    <mergeCell ref="WDI99:WDR99"/>
    <mergeCell ref="WDS99:WEB99"/>
    <mergeCell ref="WEC99:WEL99"/>
    <mergeCell ref="WEM99:WEV99"/>
    <mergeCell ref="WEW99:WFF99"/>
    <mergeCell ref="WFG99:WFP99"/>
    <mergeCell ref="WFQ99:WFZ99"/>
    <mergeCell ref="WGA99:WGJ99"/>
    <mergeCell ref="WGK99:WGT99"/>
    <mergeCell ref="WGU99:WHD99"/>
    <mergeCell ref="WHE99:WHN99"/>
    <mergeCell ref="WHO99:WHX99"/>
    <mergeCell ref="WHY99:WIH99"/>
    <mergeCell ref="WII99:WIR99"/>
    <mergeCell ref="WIS99:WJB99"/>
    <mergeCell ref="WJC99:WJL99"/>
    <mergeCell ref="WJM99:WJV99"/>
    <mergeCell ref="WJW99:WKF99"/>
    <mergeCell ref="WKG99:WKP99"/>
    <mergeCell ref="WKQ99:WKZ99"/>
    <mergeCell ref="WLA99:WLJ99"/>
    <mergeCell ref="WLK99:WLT99"/>
    <mergeCell ref="WLU99:WMD99"/>
    <mergeCell ref="WME99:WMN99"/>
    <mergeCell ref="WMO99:WMX99"/>
    <mergeCell ref="WMY99:WNH99"/>
    <mergeCell ref="WNI99:WNR99"/>
    <mergeCell ref="WNS99:WOB99"/>
    <mergeCell ref="WOC99:WOL99"/>
    <mergeCell ref="WOM99:WOV99"/>
    <mergeCell ref="WOW99:WPF99"/>
    <mergeCell ref="WPG99:WPP99"/>
    <mergeCell ref="WPQ99:WPZ99"/>
    <mergeCell ref="WQA99:WQJ99"/>
    <mergeCell ref="WQK99:WQT99"/>
    <mergeCell ref="WQU99:WRD99"/>
    <mergeCell ref="WRE99:WRN99"/>
    <mergeCell ref="WRO99:WRX99"/>
    <mergeCell ref="WRY99:WSH99"/>
    <mergeCell ref="WSI99:WSR99"/>
    <mergeCell ref="WSS99:WTB99"/>
    <mergeCell ref="WTC99:WTL99"/>
    <mergeCell ref="WTM99:WTV99"/>
    <mergeCell ref="WTW99:WUF99"/>
    <mergeCell ref="WUG99:WUP99"/>
    <mergeCell ref="WUQ99:WUZ99"/>
    <mergeCell ref="WVA99:WVJ99"/>
    <mergeCell ref="WVK99:WVT99"/>
    <mergeCell ref="WVU99:WWD99"/>
    <mergeCell ref="WWE99:WWN99"/>
    <mergeCell ref="WWO99:WWX99"/>
    <mergeCell ref="WWY99:WXH99"/>
    <mergeCell ref="WXI99:WXR99"/>
    <mergeCell ref="WXS99:WYB99"/>
    <mergeCell ref="WYC99:WYL99"/>
    <mergeCell ref="WYM99:WYV99"/>
    <mergeCell ref="WYW99:WZF99"/>
    <mergeCell ref="WZG99:WZP99"/>
    <mergeCell ref="WZQ99:WZZ99"/>
    <mergeCell ref="XAA99:XAJ99"/>
    <mergeCell ref="XAK99:XAT99"/>
    <mergeCell ref="XAU99:XBD99"/>
    <mergeCell ref="XBE99:XBN99"/>
    <mergeCell ref="XBO99:XBX99"/>
    <mergeCell ref="XBY99:XCH99"/>
    <mergeCell ref="XCI99:XCR99"/>
    <mergeCell ref="XCS99:XDB99"/>
    <mergeCell ref="XDC99:XDL99"/>
    <mergeCell ref="XDM99:XDV99"/>
    <mergeCell ref="XDW99:XEF99"/>
    <mergeCell ref="XEG99:XEP99"/>
    <mergeCell ref="XEQ99:XEZ99"/>
    <mergeCell ref="XFA99:XFD99"/>
    <mergeCell ref="A112:J112"/>
    <mergeCell ref="A116:J116"/>
    <mergeCell ref="A123:J123"/>
    <mergeCell ref="K123:T123"/>
    <mergeCell ref="U123:AD123"/>
    <mergeCell ref="AE123:AN123"/>
    <mergeCell ref="AO123:AX123"/>
    <mergeCell ref="AY123:BH123"/>
    <mergeCell ref="BI123:BR123"/>
    <mergeCell ref="BS123:CB123"/>
    <mergeCell ref="CC123:CL123"/>
    <mergeCell ref="CM123:CV123"/>
    <mergeCell ref="CW123:DF123"/>
    <mergeCell ref="DG123:DP123"/>
    <mergeCell ref="DQ123:DZ123"/>
    <mergeCell ref="EA123:EJ123"/>
    <mergeCell ref="EK123:ET123"/>
    <mergeCell ref="EU123:FD123"/>
    <mergeCell ref="FE123:FN123"/>
    <mergeCell ref="FO123:FX123"/>
    <mergeCell ref="FY123:GH123"/>
    <mergeCell ref="GI123:GR123"/>
    <mergeCell ref="GS123:HB123"/>
    <mergeCell ref="HC123:HL123"/>
    <mergeCell ref="HM123:HV123"/>
    <mergeCell ref="HW123:IF123"/>
    <mergeCell ref="IG123:IP123"/>
    <mergeCell ref="IQ123:IZ123"/>
    <mergeCell ref="JA123:JJ123"/>
    <mergeCell ref="JK123:JT123"/>
    <mergeCell ref="JU123:KD123"/>
    <mergeCell ref="KE123:KN123"/>
    <mergeCell ref="KO123:KX123"/>
    <mergeCell ref="KY123:LH123"/>
    <mergeCell ref="LI123:LR123"/>
    <mergeCell ref="LS123:MB123"/>
    <mergeCell ref="MC123:ML123"/>
    <mergeCell ref="MM123:MV123"/>
    <mergeCell ref="MW123:NF123"/>
    <mergeCell ref="NG123:NP123"/>
    <mergeCell ref="NQ123:NZ123"/>
    <mergeCell ref="OA123:OJ123"/>
    <mergeCell ref="OK123:OT123"/>
    <mergeCell ref="OU123:PD123"/>
    <mergeCell ref="PE123:PN123"/>
    <mergeCell ref="PO123:PX123"/>
    <mergeCell ref="PY123:QH123"/>
    <mergeCell ref="QI123:QR123"/>
    <mergeCell ref="QS123:RB123"/>
    <mergeCell ref="RC123:RL123"/>
    <mergeCell ref="RM123:RV123"/>
    <mergeCell ref="RW123:SF123"/>
    <mergeCell ref="SG123:SP123"/>
    <mergeCell ref="SQ123:SZ123"/>
    <mergeCell ref="TA123:TJ123"/>
    <mergeCell ref="TK123:TT123"/>
    <mergeCell ref="TU123:UD123"/>
    <mergeCell ref="UE123:UN123"/>
    <mergeCell ref="UO123:UX123"/>
    <mergeCell ref="UY123:VH123"/>
    <mergeCell ref="VI123:VR123"/>
    <mergeCell ref="VS123:WB123"/>
    <mergeCell ref="WC123:WL123"/>
    <mergeCell ref="WM123:WV123"/>
    <mergeCell ref="WW123:XF123"/>
    <mergeCell ref="XG123:XP123"/>
    <mergeCell ref="XQ123:XZ123"/>
    <mergeCell ref="YA123:YJ123"/>
    <mergeCell ref="YK123:YT123"/>
    <mergeCell ref="YU123:ZD123"/>
    <mergeCell ref="ZE123:ZN123"/>
    <mergeCell ref="ZO123:ZX123"/>
    <mergeCell ref="ZY123:AAH123"/>
    <mergeCell ref="AAI123:AAR123"/>
    <mergeCell ref="AAS123:ABB123"/>
    <mergeCell ref="ABC123:ABL123"/>
    <mergeCell ref="ABM123:ABV123"/>
    <mergeCell ref="ABW123:ACF123"/>
    <mergeCell ref="ACG123:ACP123"/>
    <mergeCell ref="ACQ123:ACZ123"/>
    <mergeCell ref="ADA123:ADJ123"/>
    <mergeCell ref="ADK123:ADT123"/>
    <mergeCell ref="ADU123:AED123"/>
    <mergeCell ref="AEE123:AEN123"/>
    <mergeCell ref="AEO123:AEX123"/>
    <mergeCell ref="AEY123:AFH123"/>
    <mergeCell ref="AFI123:AFR123"/>
    <mergeCell ref="AFS123:AGB123"/>
    <mergeCell ref="AGC123:AGL123"/>
    <mergeCell ref="AGM123:AGV123"/>
    <mergeCell ref="AGW123:AHF123"/>
    <mergeCell ref="AHG123:AHP123"/>
    <mergeCell ref="AHQ123:AHZ123"/>
    <mergeCell ref="AIA123:AIJ123"/>
    <mergeCell ref="AIK123:AIT123"/>
    <mergeCell ref="AIU123:AJD123"/>
    <mergeCell ref="AJE123:AJN123"/>
    <mergeCell ref="AJO123:AJX123"/>
    <mergeCell ref="AJY123:AKH123"/>
    <mergeCell ref="AKI123:AKR123"/>
    <mergeCell ref="AKS123:ALB123"/>
    <mergeCell ref="ALC123:ALL123"/>
    <mergeCell ref="ALM123:ALV123"/>
    <mergeCell ref="ALW123:AMF123"/>
    <mergeCell ref="AMG123:AMP123"/>
    <mergeCell ref="AMQ123:AMZ123"/>
    <mergeCell ref="ANA123:ANJ123"/>
    <mergeCell ref="ANK123:ANT123"/>
    <mergeCell ref="ANU123:AOD123"/>
    <mergeCell ref="AOE123:AON123"/>
    <mergeCell ref="AOO123:AOX123"/>
    <mergeCell ref="AOY123:APH123"/>
    <mergeCell ref="API123:APR123"/>
    <mergeCell ref="APS123:AQB123"/>
    <mergeCell ref="AQC123:AQL123"/>
    <mergeCell ref="AQM123:AQV123"/>
    <mergeCell ref="AQW123:ARF123"/>
    <mergeCell ref="ARG123:ARP123"/>
    <mergeCell ref="ARQ123:ARZ123"/>
    <mergeCell ref="ASA123:ASJ123"/>
    <mergeCell ref="ASK123:AST123"/>
    <mergeCell ref="ASU123:ATD123"/>
    <mergeCell ref="ATE123:ATN123"/>
    <mergeCell ref="ATO123:ATX123"/>
    <mergeCell ref="ATY123:AUH123"/>
    <mergeCell ref="AUI123:AUR123"/>
    <mergeCell ref="AUS123:AVB123"/>
    <mergeCell ref="AVC123:AVL123"/>
    <mergeCell ref="AVM123:AVV123"/>
    <mergeCell ref="AVW123:AWF123"/>
    <mergeCell ref="AWG123:AWP123"/>
    <mergeCell ref="AWQ123:AWZ123"/>
    <mergeCell ref="AXA123:AXJ123"/>
    <mergeCell ref="AXK123:AXT123"/>
    <mergeCell ref="AXU123:AYD123"/>
    <mergeCell ref="AYE123:AYN123"/>
    <mergeCell ref="AYO123:AYX123"/>
    <mergeCell ref="AYY123:AZH123"/>
    <mergeCell ref="AZI123:AZR123"/>
    <mergeCell ref="AZS123:BAB123"/>
    <mergeCell ref="BAC123:BAL123"/>
    <mergeCell ref="BAM123:BAV123"/>
    <mergeCell ref="BAW123:BBF123"/>
    <mergeCell ref="BBG123:BBP123"/>
    <mergeCell ref="BBQ123:BBZ123"/>
    <mergeCell ref="BCA123:BCJ123"/>
    <mergeCell ref="BCK123:BCT123"/>
    <mergeCell ref="BCU123:BDD123"/>
    <mergeCell ref="BDE123:BDN123"/>
    <mergeCell ref="BDO123:BDX123"/>
    <mergeCell ref="BDY123:BEH123"/>
    <mergeCell ref="BEI123:BER123"/>
    <mergeCell ref="BES123:BFB123"/>
    <mergeCell ref="BFC123:BFL123"/>
    <mergeCell ref="BFM123:BFV123"/>
    <mergeCell ref="BFW123:BGF123"/>
    <mergeCell ref="BGG123:BGP123"/>
    <mergeCell ref="BGQ123:BGZ123"/>
    <mergeCell ref="BHA123:BHJ123"/>
    <mergeCell ref="BHK123:BHT123"/>
    <mergeCell ref="BHU123:BID123"/>
    <mergeCell ref="BIE123:BIN123"/>
    <mergeCell ref="BIO123:BIX123"/>
    <mergeCell ref="BIY123:BJH123"/>
    <mergeCell ref="BJI123:BJR123"/>
    <mergeCell ref="BJS123:BKB123"/>
    <mergeCell ref="BKC123:BKL123"/>
    <mergeCell ref="BKM123:BKV123"/>
    <mergeCell ref="BKW123:BLF123"/>
    <mergeCell ref="BLG123:BLP123"/>
    <mergeCell ref="BLQ123:BLZ123"/>
    <mergeCell ref="BMA123:BMJ123"/>
    <mergeCell ref="BMK123:BMT123"/>
    <mergeCell ref="BMU123:BND123"/>
    <mergeCell ref="BNE123:BNN123"/>
    <mergeCell ref="BNO123:BNX123"/>
    <mergeCell ref="BNY123:BOH123"/>
    <mergeCell ref="BOI123:BOR123"/>
    <mergeCell ref="BOS123:BPB123"/>
    <mergeCell ref="BPC123:BPL123"/>
    <mergeCell ref="BPM123:BPV123"/>
    <mergeCell ref="BPW123:BQF123"/>
    <mergeCell ref="BQG123:BQP123"/>
    <mergeCell ref="BQQ123:BQZ123"/>
    <mergeCell ref="BRA123:BRJ123"/>
    <mergeCell ref="BRK123:BRT123"/>
    <mergeCell ref="BRU123:BSD123"/>
    <mergeCell ref="BSE123:BSN123"/>
    <mergeCell ref="BSO123:BSX123"/>
    <mergeCell ref="BSY123:BTH123"/>
    <mergeCell ref="BTI123:BTR123"/>
    <mergeCell ref="BTS123:BUB123"/>
    <mergeCell ref="BUC123:BUL123"/>
    <mergeCell ref="BUM123:BUV123"/>
    <mergeCell ref="BUW123:BVF123"/>
    <mergeCell ref="BVG123:BVP123"/>
    <mergeCell ref="BVQ123:BVZ123"/>
    <mergeCell ref="BWA123:BWJ123"/>
    <mergeCell ref="BWK123:BWT123"/>
    <mergeCell ref="BWU123:BXD123"/>
    <mergeCell ref="BXE123:BXN123"/>
    <mergeCell ref="BXO123:BXX123"/>
    <mergeCell ref="BXY123:BYH123"/>
    <mergeCell ref="BYI123:BYR123"/>
    <mergeCell ref="BYS123:BZB123"/>
    <mergeCell ref="BZC123:BZL123"/>
    <mergeCell ref="BZM123:BZV123"/>
    <mergeCell ref="BZW123:CAF123"/>
    <mergeCell ref="CAG123:CAP123"/>
    <mergeCell ref="CAQ123:CAZ123"/>
    <mergeCell ref="CBA123:CBJ123"/>
    <mergeCell ref="CBK123:CBT123"/>
    <mergeCell ref="CBU123:CCD123"/>
    <mergeCell ref="CCE123:CCN123"/>
    <mergeCell ref="CCO123:CCX123"/>
    <mergeCell ref="CCY123:CDH123"/>
    <mergeCell ref="CDI123:CDR123"/>
    <mergeCell ref="CDS123:CEB123"/>
    <mergeCell ref="CEC123:CEL123"/>
    <mergeCell ref="CEM123:CEV123"/>
    <mergeCell ref="CEW123:CFF123"/>
    <mergeCell ref="CFG123:CFP123"/>
    <mergeCell ref="CFQ123:CFZ123"/>
    <mergeCell ref="CGA123:CGJ123"/>
    <mergeCell ref="CGK123:CGT123"/>
    <mergeCell ref="CGU123:CHD123"/>
    <mergeCell ref="CHE123:CHN123"/>
    <mergeCell ref="CHO123:CHX123"/>
    <mergeCell ref="CHY123:CIH123"/>
    <mergeCell ref="CII123:CIR123"/>
    <mergeCell ref="CIS123:CJB123"/>
    <mergeCell ref="CJC123:CJL123"/>
    <mergeCell ref="CJM123:CJV123"/>
    <mergeCell ref="CJW123:CKF123"/>
    <mergeCell ref="CKG123:CKP123"/>
    <mergeCell ref="CKQ123:CKZ123"/>
    <mergeCell ref="CLA123:CLJ123"/>
    <mergeCell ref="CLK123:CLT123"/>
    <mergeCell ref="CLU123:CMD123"/>
    <mergeCell ref="CME123:CMN123"/>
    <mergeCell ref="CMO123:CMX123"/>
    <mergeCell ref="CMY123:CNH123"/>
    <mergeCell ref="CNI123:CNR123"/>
    <mergeCell ref="CNS123:COB123"/>
    <mergeCell ref="COC123:COL123"/>
    <mergeCell ref="COM123:COV123"/>
    <mergeCell ref="COW123:CPF123"/>
    <mergeCell ref="CPG123:CPP123"/>
    <mergeCell ref="CPQ123:CPZ123"/>
    <mergeCell ref="CQA123:CQJ123"/>
    <mergeCell ref="CQK123:CQT123"/>
    <mergeCell ref="CQU123:CRD123"/>
    <mergeCell ref="CRE123:CRN123"/>
    <mergeCell ref="CRO123:CRX123"/>
    <mergeCell ref="CRY123:CSH123"/>
    <mergeCell ref="CSI123:CSR123"/>
    <mergeCell ref="CSS123:CTB123"/>
    <mergeCell ref="CTC123:CTL123"/>
    <mergeCell ref="CTM123:CTV123"/>
    <mergeCell ref="CTW123:CUF123"/>
    <mergeCell ref="CUG123:CUP123"/>
    <mergeCell ref="CUQ123:CUZ123"/>
    <mergeCell ref="CVA123:CVJ123"/>
    <mergeCell ref="CVK123:CVT123"/>
    <mergeCell ref="CVU123:CWD123"/>
    <mergeCell ref="CWE123:CWN123"/>
    <mergeCell ref="CWO123:CWX123"/>
    <mergeCell ref="CWY123:CXH123"/>
    <mergeCell ref="CXI123:CXR123"/>
    <mergeCell ref="CXS123:CYB123"/>
    <mergeCell ref="CYC123:CYL123"/>
    <mergeCell ref="CYM123:CYV123"/>
    <mergeCell ref="CYW123:CZF123"/>
    <mergeCell ref="CZG123:CZP123"/>
    <mergeCell ref="CZQ123:CZZ123"/>
    <mergeCell ref="DAA123:DAJ123"/>
    <mergeCell ref="DAK123:DAT123"/>
    <mergeCell ref="DAU123:DBD123"/>
    <mergeCell ref="DBE123:DBN123"/>
    <mergeCell ref="DBO123:DBX123"/>
    <mergeCell ref="DBY123:DCH123"/>
    <mergeCell ref="DCI123:DCR123"/>
    <mergeCell ref="DCS123:DDB123"/>
    <mergeCell ref="DDC123:DDL123"/>
    <mergeCell ref="DDM123:DDV123"/>
    <mergeCell ref="DDW123:DEF123"/>
    <mergeCell ref="DEG123:DEP123"/>
    <mergeCell ref="DEQ123:DEZ123"/>
    <mergeCell ref="DFA123:DFJ123"/>
    <mergeCell ref="DFK123:DFT123"/>
    <mergeCell ref="DFU123:DGD123"/>
    <mergeCell ref="DGE123:DGN123"/>
    <mergeCell ref="DGO123:DGX123"/>
    <mergeCell ref="DGY123:DHH123"/>
    <mergeCell ref="DHI123:DHR123"/>
    <mergeCell ref="DHS123:DIB123"/>
    <mergeCell ref="DIC123:DIL123"/>
    <mergeCell ref="DIM123:DIV123"/>
    <mergeCell ref="DIW123:DJF123"/>
    <mergeCell ref="DJG123:DJP123"/>
    <mergeCell ref="DJQ123:DJZ123"/>
    <mergeCell ref="DKA123:DKJ123"/>
    <mergeCell ref="DKK123:DKT123"/>
    <mergeCell ref="DKU123:DLD123"/>
    <mergeCell ref="DLE123:DLN123"/>
    <mergeCell ref="DLO123:DLX123"/>
    <mergeCell ref="DLY123:DMH123"/>
    <mergeCell ref="DMI123:DMR123"/>
    <mergeCell ref="DMS123:DNB123"/>
    <mergeCell ref="DNC123:DNL123"/>
    <mergeCell ref="DNM123:DNV123"/>
    <mergeCell ref="DNW123:DOF123"/>
    <mergeCell ref="DOG123:DOP123"/>
    <mergeCell ref="DOQ123:DOZ123"/>
    <mergeCell ref="DPA123:DPJ123"/>
    <mergeCell ref="DPK123:DPT123"/>
    <mergeCell ref="DPU123:DQD123"/>
    <mergeCell ref="DQE123:DQN123"/>
    <mergeCell ref="DQO123:DQX123"/>
    <mergeCell ref="DQY123:DRH123"/>
    <mergeCell ref="DRI123:DRR123"/>
    <mergeCell ref="DRS123:DSB123"/>
    <mergeCell ref="DSC123:DSL123"/>
    <mergeCell ref="DSM123:DSV123"/>
    <mergeCell ref="DSW123:DTF123"/>
    <mergeCell ref="DTG123:DTP123"/>
    <mergeCell ref="DTQ123:DTZ123"/>
    <mergeCell ref="DUA123:DUJ123"/>
    <mergeCell ref="DUK123:DUT123"/>
    <mergeCell ref="DUU123:DVD123"/>
    <mergeCell ref="DVE123:DVN123"/>
    <mergeCell ref="DVO123:DVX123"/>
    <mergeCell ref="DVY123:DWH123"/>
    <mergeCell ref="DWI123:DWR123"/>
    <mergeCell ref="DWS123:DXB123"/>
    <mergeCell ref="DXC123:DXL123"/>
    <mergeCell ref="DXM123:DXV123"/>
    <mergeCell ref="DXW123:DYF123"/>
    <mergeCell ref="DYG123:DYP123"/>
    <mergeCell ref="DYQ123:DYZ123"/>
    <mergeCell ref="DZA123:DZJ123"/>
    <mergeCell ref="DZK123:DZT123"/>
    <mergeCell ref="DZU123:EAD123"/>
    <mergeCell ref="EAE123:EAN123"/>
    <mergeCell ref="EAO123:EAX123"/>
    <mergeCell ref="EAY123:EBH123"/>
    <mergeCell ref="EBI123:EBR123"/>
    <mergeCell ref="EBS123:ECB123"/>
    <mergeCell ref="ECC123:ECL123"/>
    <mergeCell ref="ECM123:ECV123"/>
    <mergeCell ref="ECW123:EDF123"/>
    <mergeCell ref="EDG123:EDP123"/>
    <mergeCell ref="EDQ123:EDZ123"/>
    <mergeCell ref="EEA123:EEJ123"/>
    <mergeCell ref="EEK123:EET123"/>
    <mergeCell ref="EEU123:EFD123"/>
    <mergeCell ref="EFE123:EFN123"/>
    <mergeCell ref="EFO123:EFX123"/>
    <mergeCell ref="EFY123:EGH123"/>
    <mergeCell ref="EGI123:EGR123"/>
    <mergeCell ref="EGS123:EHB123"/>
    <mergeCell ref="EHC123:EHL123"/>
    <mergeCell ref="EHM123:EHV123"/>
    <mergeCell ref="EHW123:EIF123"/>
    <mergeCell ref="EIG123:EIP123"/>
    <mergeCell ref="EIQ123:EIZ123"/>
    <mergeCell ref="EJA123:EJJ123"/>
    <mergeCell ref="EJK123:EJT123"/>
    <mergeCell ref="EJU123:EKD123"/>
    <mergeCell ref="EKE123:EKN123"/>
    <mergeCell ref="EKO123:EKX123"/>
    <mergeCell ref="EKY123:ELH123"/>
    <mergeCell ref="ELI123:ELR123"/>
    <mergeCell ref="ELS123:EMB123"/>
    <mergeCell ref="EMC123:EML123"/>
    <mergeCell ref="EMM123:EMV123"/>
    <mergeCell ref="EMW123:ENF123"/>
    <mergeCell ref="ENG123:ENP123"/>
    <mergeCell ref="ENQ123:ENZ123"/>
    <mergeCell ref="EOA123:EOJ123"/>
    <mergeCell ref="EOK123:EOT123"/>
    <mergeCell ref="EOU123:EPD123"/>
    <mergeCell ref="EPE123:EPN123"/>
    <mergeCell ref="EPO123:EPX123"/>
    <mergeCell ref="EPY123:EQH123"/>
    <mergeCell ref="EQI123:EQR123"/>
    <mergeCell ref="EQS123:ERB123"/>
    <mergeCell ref="ERC123:ERL123"/>
    <mergeCell ref="ERM123:ERV123"/>
    <mergeCell ref="ERW123:ESF123"/>
    <mergeCell ref="ESG123:ESP123"/>
    <mergeCell ref="ESQ123:ESZ123"/>
    <mergeCell ref="ETA123:ETJ123"/>
    <mergeCell ref="ETK123:ETT123"/>
    <mergeCell ref="ETU123:EUD123"/>
    <mergeCell ref="EUE123:EUN123"/>
    <mergeCell ref="EUO123:EUX123"/>
    <mergeCell ref="EUY123:EVH123"/>
    <mergeCell ref="EVI123:EVR123"/>
    <mergeCell ref="EVS123:EWB123"/>
    <mergeCell ref="EWC123:EWL123"/>
    <mergeCell ref="EWM123:EWV123"/>
    <mergeCell ref="EWW123:EXF123"/>
    <mergeCell ref="EXG123:EXP123"/>
    <mergeCell ref="EXQ123:EXZ123"/>
    <mergeCell ref="EYA123:EYJ123"/>
    <mergeCell ref="EYK123:EYT123"/>
    <mergeCell ref="EYU123:EZD123"/>
    <mergeCell ref="EZE123:EZN123"/>
    <mergeCell ref="EZO123:EZX123"/>
    <mergeCell ref="EZY123:FAH123"/>
    <mergeCell ref="FAI123:FAR123"/>
    <mergeCell ref="FAS123:FBB123"/>
    <mergeCell ref="FBC123:FBL123"/>
    <mergeCell ref="FBM123:FBV123"/>
    <mergeCell ref="FBW123:FCF123"/>
    <mergeCell ref="FCG123:FCP123"/>
    <mergeCell ref="FCQ123:FCZ123"/>
    <mergeCell ref="FDA123:FDJ123"/>
    <mergeCell ref="FDK123:FDT123"/>
    <mergeCell ref="FDU123:FED123"/>
    <mergeCell ref="FEE123:FEN123"/>
    <mergeCell ref="FEO123:FEX123"/>
    <mergeCell ref="FEY123:FFH123"/>
    <mergeCell ref="FFI123:FFR123"/>
    <mergeCell ref="FFS123:FGB123"/>
    <mergeCell ref="FGC123:FGL123"/>
    <mergeCell ref="FGM123:FGV123"/>
    <mergeCell ref="FGW123:FHF123"/>
    <mergeCell ref="FHG123:FHP123"/>
    <mergeCell ref="FHQ123:FHZ123"/>
    <mergeCell ref="FIA123:FIJ123"/>
    <mergeCell ref="FIK123:FIT123"/>
    <mergeCell ref="FIU123:FJD123"/>
    <mergeCell ref="FJE123:FJN123"/>
    <mergeCell ref="FJO123:FJX123"/>
    <mergeCell ref="FJY123:FKH123"/>
    <mergeCell ref="FKI123:FKR123"/>
    <mergeCell ref="FKS123:FLB123"/>
    <mergeCell ref="FLC123:FLL123"/>
    <mergeCell ref="FLM123:FLV123"/>
    <mergeCell ref="FLW123:FMF123"/>
    <mergeCell ref="FMG123:FMP123"/>
    <mergeCell ref="FMQ123:FMZ123"/>
    <mergeCell ref="FNA123:FNJ123"/>
    <mergeCell ref="FNK123:FNT123"/>
    <mergeCell ref="FNU123:FOD123"/>
    <mergeCell ref="FOE123:FON123"/>
    <mergeCell ref="FOO123:FOX123"/>
    <mergeCell ref="FOY123:FPH123"/>
    <mergeCell ref="FPI123:FPR123"/>
    <mergeCell ref="FPS123:FQB123"/>
    <mergeCell ref="FQC123:FQL123"/>
    <mergeCell ref="FQM123:FQV123"/>
    <mergeCell ref="FQW123:FRF123"/>
    <mergeCell ref="FRG123:FRP123"/>
    <mergeCell ref="FRQ123:FRZ123"/>
    <mergeCell ref="FSA123:FSJ123"/>
    <mergeCell ref="FSK123:FST123"/>
    <mergeCell ref="FSU123:FTD123"/>
    <mergeCell ref="FTE123:FTN123"/>
    <mergeCell ref="FTO123:FTX123"/>
    <mergeCell ref="FTY123:FUH123"/>
    <mergeCell ref="FUI123:FUR123"/>
    <mergeCell ref="FUS123:FVB123"/>
    <mergeCell ref="FVC123:FVL123"/>
    <mergeCell ref="FVM123:FVV123"/>
    <mergeCell ref="FVW123:FWF123"/>
    <mergeCell ref="FWG123:FWP123"/>
    <mergeCell ref="FWQ123:FWZ123"/>
    <mergeCell ref="FXA123:FXJ123"/>
    <mergeCell ref="FXK123:FXT123"/>
    <mergeCell ref="FXU123:FYD123"/>
    <mergeCell ref="FYE123:FYN123"/>
    <mergeCell ref="FYO123:FYX123"/>
    <mergeCell ref="FYY123:FZH123"/>
    <mergeCell ref="FZI123:FZR123"/>
    <mergeCell ref="FZS123:GAB123"/>
    <mergeCell ref="GAC123:GAL123"/>
    <mergeCell ref="GAM123:GAV123"/>
    <mergeCell ref="GAW123:GBF123"/>
    <mergeCell ref="GBG123:GBP123"/>
    <mergeCell ref="GBQ123:GBZ123"/>
    <mergeCell ref="GCA123:GCJ123"/>
    <mergeCell ref="GCK123:GCT123"/>
    <mergeCell ref="GCU123:GDD123"/>
    <mergeCell ref="GDE123:GDN123"/>
    <mergeCell ref="GDO123:GDX123"/>
    <mergeCell ref="GDY123:GEH123"/>
    <mergeCell ref="GEI123:GER123"/>
    <mergeCell ref="GES123:GFB123"/>
    <mergeCell ref="GFC123:GFL123"/>
    <mergeCell ref="GFM123:GFV123"/>
    <mergeCell ref="GFW123:GGF123"/>
    <mergeCell ref="GGG123:GGP123"/>
    <mergeCell ref="GGQ123:GGZ123"/>
    <mergeCell ref="GHA123:GHJ123"/>
    <mergeCell ref="GHK123:GHT123"/>
    <mergeCell ref="GHU123:GID123"/>
    <mergeCell ref="GIE123:GIN123"/>
    <mergeCell ref="GIO123:GIX123"/>
    <mergeCell ref="GIY123:GJH123"/>
    <mergeCell ref="GJI123:GJR123"/>
    <mergeCell ref="GJS123:GKB123"/>
    <mergeCell ref="GKC123:GKL123"/>
    <mergeCell ref="GKM123:GKV123"/>
    <mergeCell ref="GKW123:GLF123"/>
    <mergeCell ref="GLG123:GLP123"/>
    <mergeCell ref="GLQ123:GLZ123"/>
    <mergeCell ref="GMA123:GMJ123"/>
    <mergeCell ref="GMK123:GMT123"/>
    <mergeCell ref="GMU123:GND123"/>
    <mergeCell ref="GNE123:GNN123"/>
    <mergeCell ref="GNO123:GNX123"/>
    <mergeCell ref="GNY123:GOH123"/>
    <mergeCell ref="GOI123:GOR123"/>
    <mergeCell ref="GOS123:GPB123"/>
    <mergeCell ref="GPC123:GPL123"/>
    <mergeCell ref="GPM123:GPV123"/>
    <mergeCell ref="GPW123:GQF123"/>
    <mergeCell ref="GQG123:GQP123"/>
    <mergeCell ref="GQQ123:GQZ123"/>
    <mergeCell ref="GRA123:GRJ123"/>
    <mergeCell ref="GRK123:GRT123"/>
    <mergeCell ref="GRU123:GSD123"/>
    <mergeCell ref="GSE123:GSN123"/>
    <mergeCell ref="GSO123:GSX123"/>
    <mergeCell ref="GSY123:GTH123"/>
    <mergeCell ref="GTI123:GTR123"/>
    <mergeCell ref="GTS123:GUB123"/>
    <mergeCell ref="GUC123:GUL123"/>
    <mergeCell ref="GUM123:GUV123"/>
    <mergeCell ref="GUW123:GVF123"/>
    <mergeCell ref="GVG123:GVP123"/>
    <mergeCell ref="GVQ123:GVZ123"/>
    <mergeCell ref="GWA123:GWJ123"/>
    <mergeCell ref="GWK123:GWT123"/>
    <mergeCell ref="GWU123:GXD123"/>
    <mergeCell ref="GXE123:GXN123"/>
    <mergeCell ref="GXO123:GXX123"/>
    <mergeCell ref="GXY123:GYH123"/>
    <mergeCell ref="GYI123:GYR123"/>
    <mergeCell ref="GYS123:GZB123"/>
    <mergeCell ref="GZC123:GZL123"/>
    <mergeCell ref="GZM123:GZV123"/>
    <mergeCell ref="GZW123:HAF123"/>
    <mergeCell ref="HAG123:HAP123"/>
    <mergeCell ref="HAQ123:HAZ123"/>
    <mergeCell ref="HBA123:HBJ123"/>
    <mergeCell ref="HBK123:HBT123"/>
    <mergeCell ref="HBU123:HCD123"/>
    <mergeCell ref="HCE123:HCN123"/>
    <mergeCell ref="HCO123:HCX123"/>
    <mergeCell ref="HCY123:HDH123"/>
    <mergeCell ref="HDI123:HDR123"/>
    <mergeCell ref="HDS123:HEB123"/>
    <mergeCell ref="HEC123:HEL123"/>
    <mergeCell ref="HEM123:HEV123"/>
    <mergeCell ref="HEW123:HFF123"/>
    <mergeCell ref="HFG123:HFP123"/>
    <mergeCell ref="HFQ123:HFZ123"/>
    <mergeCell ref="HGA123:HGJ123"/>
    <mergeCell ref="HGK123:HGT123"/>
    <mergeCell ref="HGU123:HHD123"/>
    <mergeCell ref="HHE123:HHN123"/>
    <mergeCell ref="HHO123:HHX123"/>
    <mergeCell ref="HHY123:HIH123"/>
    <mergeCell ref="HII123:HIR123"/>
    <mergeCell ref="HIS123:HJB123"/>
    <mergeCell ref="HJC123:HJL123"/>
    <mergeCell ref="HJM123:HJV123"/>
    <mergeCell ref="HJW123:HKF123"/>
    <mergeCell ref="HKG123:HKP123"/>
    <mergeCell ref="HKQ123:HKZ123"/>
    <mergeCell ref="HLA123:HLJ123"/>
    <mergeCell ref="HLK123:HLT123"/>
    <mergeCell ref="HLU123:HMD123"/>
    <mergeCell ref="HME123:HMN123"/>
    <mergeCell ref="HMO123:HMX123"/>
    <mergeCell ref="HMY123:HNH123"/>
    <mergeCell ref="HNI123:HNR123"/>
    <mergeCell ref="HNS123:HOB123"/>
    <mergeCell ref="HOC123:HOL123"/>
    <mergeCell ref="HOM123:HOV123"/>
    <mergeCell ref="HOW123:HPF123"/>
    <mergeCell ref="HPG123:HPP123"/>
    <mergeCell ref="HPQ123:HPZ123"/>
    <mergeCell ref="HQA123:HQJ123"/>
    <mergeCell ref="HQK123:HQT123"/>
    <mergeCell ref="HQU123:HRD123"/>
    <mergeCell ref="HRE123:HRN123"/>
    <mergeCell ref="HRO123:HRX123"/>
    <mergeCell ref="HRY123:HSH123"/>
    <mergeCell ref="HSI123:HSR123"/>
    <mergeCell ref="HSS123:HTB123"/>
    <mergeCell ref="HTC123:HTL123"/>
    <mergeCell ref="HTM123:HTV123"/>
    <mergeCell ref="HTW123:HUF123"/>
    <mergeCell ref="HUG123:HUP123"/>
    <mergeCell ref="HUQ123:HUZ123"/>
    <mergeCell ref="HVA123:HVJ123"/>
    <mergeCell ref="HVK123:HVT123"/>
    <mergeCell ref="HVU123:HWD123"/>
    <mergeCell ref="HWE123:HWN123"/>
    <mergeCell ref="HWO123:HWX123"/>
    <mergeCell ref="HWY123:HXH123"/>
    <mergeCell ref="HXI123:HXR123"/>
    <mergeCell ref="HXS123:HYB123"/>
    <mergeCell ref="HYC123:HYL123"/>
    <mergeCell ref="HYM123:HYV123"/>
    <mergeCell ref="HYW123:HZF123"/>
    <mergeCell ref="HZG123:HZP123"/>
    <mergeCell ref="HZQ123:HZZ123"/>
    <mergeCell ref="IAA123:IAJ123"/>
    <mergeCell ref="IAK123:IAT123"/>
    <mergeCell ref="IAU123:IBD123"/>
    <mergeCell ref="IBE123:IBN123"/>
    <mergeCell ref="IBO123:IBX123"/>
    <mergeCell ref="IBY123:ICH123"/>
    <mergeCell ref="ICI123:ICR123"/>
    <mergeCell ref="ICS123:IDB123"/>
    <mergeCell ref="IDC123:IDL123"/>
    <mergeCell ref="IDM123:IDV123"/>
    <mergeCell ref="IDW123:IEF123"/>
    <mergeCell ref="IEG123:IEP123"/>
    <mergeCell ref="IEQ123:IEZ123"/>
    <mergeCell ref="IFA123:IFJ123"/>
    <mergeCell ref="IFK123:IFT123"/>
    <mergeCell ref="IFU123:IGD123"/>
    <mergeCell ref="IGE123:IGN123"/>
    <mergeCell ref="IGO123:IGX123"/>
    <mergeCell ref="IGY123:IHH123"/>
    <mergeCell ref="IHI123:IHR123"/>
    <mergeCell ref="IHS123:IIB123"/>
    <mergeCell ref="IIC123:IIL123"/>
    <mergeCell ref="IIM123:IIV123"/>
    <mergeCell ref="IIW123:IJF123"/>
    <mergeCell ref="IJG123:IJP123"/>
    <mergeCell ref="IJQ123:IJZ123"/>
    <mergeCell ref="IKA123:IKJ123"/>
    <mergeCell ref="IKK123:IKT123"/>
    <mergeCell ref="IKU123:ILD123"/>
    <mergeCell ref="ILE123:ILN123"/>
    <mergeCell ref="ILO123:ILX123"/>
    <mergeCell ref="ILY123:IMH123"/>
    <mergeCell ref="IMI123:IMR123"/>
    <mergeCell ref="IMS123:INB123"/>
    <mergeCell ref="INC123:INL123"/>
    <mergeCell ref="INM123:INV123"/>
    <mergeCell ref="INW123:IOF123"/>
    <mergeCell ref="IOG123:IOP123"/>
    <mergeCell ref="IOQ123:IOZ123"/>
    <mergeCell ref="IPA123:IPJ123"/>
    <mergeCell ref="IPK123:IPT123"/>
    <mergeCell ref="IPU123:IQD123"/>
    <mergeCell ref="IQE123:IQN123"/>
    <mergeCell ref="IQO123:IQX123"/>
    <mergeCell ref="IQY123:IRH123"/>
    <mergeCell ref="IRI123:IRR123"/>
    <mergeCell ref="IRS123:ISB123"/>
    <mergeCell ref="ISC123:ISL123"/>
    <mergeCell ref="ISM123:ISV123"/>
    <mergeCell ref="ISW123:ITF123"/>
    <mergeCell ref="ITG123:ITP123"/>
    <mergeCell ref="ITQ123:ITZ123"/>
    <mergeCell ref="IUA123:IUJ123"/>
    <mergeCell ref="IUK123:IUT123"/>
    <mergeCell ref="IUU123:IVD123"/>
    <mergeCell ref="IVE123:IVN123"/>
    <mergeCell ref="IVO123:IVX123"/>
    <mergeCell ref="IVY123:IWH123"/>
    <mergeCell ref="IWI123:IWR123"/>
    <mergeCell ref="IWS123:IXB123"/>
    <mergeCell ref="IXC123:IXL123"/>
    <mergeCell ref="IXM123:IXV123"/>
    <mergeCell ref="IXW123:IYF123"/>
    <mergeCell ref="IYG123:IYP123"/>
    <mergeCell ref="IYQ123:IYZ123"/>
    <mergeCell ref="IZA123:IZJ123"/>
    <mergeCell ref="IZK123:IZT123"/>
    <mergeCell ref="IZU123:JAD123"/>
    <mergeCell ref="JAE123:JAN123"/>
    <mergeCell ref="JAO123:JAX123"/>
    <mergeCell ref="JAY123:JBH123"/>
    <mergeCell ref="JBI123:JBR123"/>
    <mergeCell ref="JBS123:JCB123"/>
    <mergeCell ref="JCC123:JCL123"/>
    <mergeCell ref="JCM123:JCV123"/>
    <mergeCell ref="JCW123:JDF123"/>
    <mergeCell ref="JDG123:JDP123"/>
    <mergeCell ref="JDQ123:JDZ123"/>
    <mergeCell ref="JEA123:JEJ123"/>
    <mergeCell ref="JEK123:JET123"/>
    <mergeCell ref="JEU123:JFD123"/>
    <mergeCell ref="JFE123:JFN123"/>
    <mergeCell ref="JFO123:JFX123"/>
    <mergeCell ref="JFY123:JGH123"/>
    <mergeCell ref="JGI123:JGR123"/>
    <mergeCell ref="JGS123:JHB123"/>
    <mergeCell ref="JHC123:JHL123"/>
    <mergeCell ref="JHM123:JHV123"/>
    <mergeCell ref="JHW123:JIF123"/>
    <mergeCell ref="JIG123:JIP123"/>
    <mergeCell ref="JIQ123:JIZ123"/>
    <mergeCell ref="JJA123:JJJ123"/>
    <mergeCell ref="JJK123:JJT123"/>
    <mergeCell ref="JJU123:JKD123"/>
    <mergeCell ref="JKE123:JKN123"/>
    <mergeCell ref="JKO123:JKX123"/>
    <mergeCell ref="JKY123:JLH123"/>
    <mergeCell ref="JLI123:JLR123"/>
    <mergeCell ref="JLS123:JMB123"/>
    <mergeCell ref="JMC123:JML123"/>
    <mergeCell ref="JMM123:JMV123"/>
    <mergeCell ref="JMW123:JNF123"/>
    <mergeCell ref="JNG123:JNP123"/>
    <mergeCell ref="JNQ123:JNZ123"/>
    <mergeCell ref="JOA123:JOJ123"/>
    <mergeCell ref="JOK123:JOT123"/>
    <mergeCell ref="JOU123:JPD123"/>
    <mergeCell ref="JPE123:JPN123"/>
    <mergeCell ref="JPO123:JPX123"/>
    <mergeCell ref="JPY123:JQH123"/>
    <mergeCell ref="JQI123:JQR123"/>
    <mergeCell ref="JQS123:JRB123"/>
    <mergeCell ref="JRC123:JRL123"/>
    <mergeCell ref="JRM123:JRV123"/>
    <mergeCell ref="JRW123:JSF123"/>
    <mergeCell ref="JSG123:JSP123"/>
    <mergeCell ref="JSQ123:JSZ123"/>
    <mergeCell ref="JTA123:JTJ123"/>
    <mergeCell ref="JTK123:JTT123"/>
    <mergeCell ref="JTU123:JUD123"/>
    <mergeCell ref="JUE123:JUN123"/>
    <mergeCell ref="JUO123:JUX123"/>
    <mergeCell ref="JUY123:JVH123"/>
    <mergeCell ref="JVI123:JVR123"/>
    <mergeCell ref="JVS123:JWB123"/>
    <mergeCell ref="JWC123:JWL123"/>
    <mergeCell ref="JWM123:JWV123"/>
    <mergeCell ref="JWW123:JXF123"/>
    <mergeCell ref="JXG123:JXP123"/>
    <mergeCell ref="JXQ123:JXZ123"/>
    <mergeCell ref="JYA123:JYJ123"/>
    <mergeCell ref="JYK123:JYT123"/>
    <mergeCell ref="JYU123:JZD123"/>
    <mergeCell ref="JZE123:JZN123"/>
    <mergeCell ref="JZO123:JZX123"/>
    <mergeCell ref="JZY123:KAH123"/>
    <mergeCell ref="KAI123:KAR123"/>
    <mergeCell ref="KAS123:KBB123"/>
    <mergeCell ref="KBC123:KBL123"/>
    <mergeCell ref="KBM123:KBV123"/>
    <mergeCell ref="KBW123:KCF123"/>
    <mergeCell ref="KCG123:KCP123"/>
    <mergeCell ref="KCQ123:KCZ123"/>
    <mergeCell ref="KDA123:KDJ123"/>
    <mergeCell ref="KDK123:KDT123"/>
    <mergeCell ref="KDU123:KED123"/>
    <mergeCell ref="KEE123:KEN123"/>
    <mergeCell ref="KEO123:KEX123"/>
    <mergeCell ref="KEY123:KFH123"/>
    <mergeCell ref="KFI123:KFR123"/>
    <mergeCell ref="KFS123:KGB123"/>
    <mergeCell ref="KGC123:KGL123"/>
    <mergeCell ref="KGM123:KGV123"/>
    <mergeCell ref="KGW123:KHF123"/>
    <mergeCell ref="KHG123:KHP123"/>
    <mergeCell ref="KHQ123:KHZ123"/>
    <mergeCell ref="KIA123:KIJ123"/>
    <mergeCell ref="KIK123:KIT123"/>
    <mergeCell ref="KIU123:KJD123"/>
    <mergeCell ref="KJE123:KJN123"/>
    <mergeCell ref="KJO123:KJX123"/>
    <mergeCell ref="KJY123:KKH123"/>
    <mergeCell ref="KKI123:KKR123"/>
    <mergeCell ref="KKS123:KLB123"/>
    <mergeCell ref="KLC123:KLL123"/>
    <mergeCell ref="KLM123:KLV123"/>
    <mergeCell ref="KLW123:KMF123"/>
    <mergeCell ref="KMG123:KMP123"/>
    <mergeCell ref="KMQ123:KMZ123"/>
    <mergeCell ref="KNA123:KNJ123"/>
    <mergeCell ref="KNK123:KNT123"/>
    <mergeCell ref="KNU123:KOD123"/>
    <mergeCell ref="KOE123:KON123"/>
    <mergeCell ref="KOO123:KOX123"/>
    <mergeCell ref="KOY123:KPH123"/>
    <mergeCell ref="KPI123:KPR123"/>
    <mergeCell ref="KPS123:KQB123"/>
    <mergeCell ref="KQC123:KQL123"/>
    <mergeCell ref="KQM123:KQV123"/>
    <mergeCell ref="KQW123:KRF123"/>
    <mergeCell ref="KRG123:KRP123"/>
    <mergeCell ref="KRQ123:KRZ123"/>
    <mergeCell ref="KSA123:KSJ123"/>
    <mergeCell ref="KSK123:KST123"/>
    <mergeCell ref="KSU123:KTD123"/>
    <mergeCell ref="KTE123:KTN123"/>
    <mergeCell ref="KTO123:KTX123"/>
    <mergeCell ref="KTY123:KUH123"/>
    <mergeCell ref="KUI123:KUR123"/>
    <mergeCell ref="KUS123:KVB123"/>
    <mergeCell ref="KVC123:KVL123"/>
    <mergeCell ref="KVM123:KVV123"/>
    <mergeCell ref="KVW123:KWF123"/>
    <mergeCell ref="KWG123:KWP123"/>
    <mergeCell ref="KWQ123:KWZ123"/>
    <mergeCell ref="KXA123:KXJ123"/>
    <mergeCell ref="KXK123:KXT123"/>
    <mergeCell ref="KXU123:KYD123"/>
    <mergeCell ref="KYE123:KYN123"/>
    <mergeCell ref="KYO123:KYX123"/>
    <mergeCell ref="KYY123:KZH123"/>
    <mergeCell ref="KZI123:KZR123"/>
    <mergeCell ref="KZS123:LAB123"/>
    <mergeCell ref="LAC123:LAL123"/>
    <mergeCell ref="LAM123:LAV123"/>
    <mergeCell ref="LAW123:LBF123"/>
    <mergeCell ref="LBG123:LBP123"/>
    <mergeCell ref="LBQ123:LBZ123"/>
    <mergeCell ref="LCA123:LCJ123"/>
    <mergeCell ref="LCK123:LCT123"/>
    <mergeCell ref="LCU123:LDD123"/>
    <mergeCell ref="LDE123:LDN123"/>
    <mergeCell ref="LDO123:LDX123"/>
    <mergeCell ref="LDY123:LEH123"/>
    <mergeCell ref="LEI123:LER123"/>
    <mergeCell ref="LES123:LFB123"/>
    <mergeCell ref="LFC123:LFL123"/>
    <mergeCell ref="LFM123:LFV123"/>
    <mergeCell ref="LFW123:LGF123"/>
    <mergeCell ref="LGG123:LGP123"/>
    <mergeCell ref="LGQ123:LGZ123"/>
    <mergeCell ref="LHA123:LHJ123"/>
    <mergeCell ref="LHK123:LHT123"/>
    <mergeCell ref="LHU123:LID123"/>
    <mergeCell ref="LIE123:LIN123"/>
    <mergeCell ref="LIO123:LIX123"/>
    <mergeCell ref="LIY123:LJH123"/>
    <mergeCell ref="LJI123:LJR123"/>
    <mergeCell ref="LJS123:LKB123"/>
    <mergeCell ref="LKC123:LKL123"/>
    <mergeCell ref="LKM123:LKV123"/>
    <mergeCell ref="LKW123:LLF123"/>
    <mergeCell ref="LLG123:LLP123"/>
    <mergeCell ref="LLQ123:LLZ123"/>
    <mergeCell ref="LMA123:LMJ123"/>
    <mergeCell ref="LMK123:LMT123"/>
    <mergeCell ref="LMU123:LND123"/>
    <mergeCell ref="LNE123:LNN123"/>
    <mergeCell ref="LNO123:LNX123"/>
    <mergeCell ref="LNY123:LOH123"/>
    <mergeCell ref="LOI123:LOR123"/>
    <mergeCell ref="LOS123:LPB123"/>
    <mergeCell ref="LPC123:LPL123"/>
    <mergeCell ref="LPM123:LPV123"/>
    <mergeCell ref="LPW123:LQF123"/>
    <mergeCell ref="LQG123:LQP123"/>
    <mergeCell ref="LQQ123:LQZ123"/>
    <mergeCell ref="LRA123:LRJ123"/>
    <mergeCell ref="LRK123:LRT123"/>
    <mergeCell ref="LRU123:LSD123"/>
    <mergeCell ref="LSE123:LSN123"/>
    <mergeCell ref="LSO123:LSX123"/>
    <mergeCell ref="LSY123:LTH123"/>
    <mergeCell ref="LTI123:LTR123"/>
    <mergeCell ref="LTS123:LUB123"/>
    <mergeCell ref="LUC123:LUL123"/>
    <mergeCell ref="LUM123:LUV123"/>
    <mergeCell ref="LUW123:LVF123"/>
    <mergeCell ref="LVG123:LVP123"/>
    <mergeCell ref="LVQ123:LVZ123"/>
    <mergeCell ref="LWA123:LWJ123"/>
    <mergeCell ref="LWK123:LWT123"/>
    <mergeCell ref="LWU123:LXD123"/>
    <mergeCell ref="LXE123:LXN123"/>
    <mergeCell ref="LXO123:LXX123"/>
    <mergeCell ref="LXY123:LYH123"/>
    <mergeCell ref="LYI123:LYR123"/>
    <mergeCell ref="LYS123:LZB123"/>
    <mergeCell ref="LZC123:LZL123"/>
    <mergeCell ref="LZM123:LZV123"/>
    <mergeCell ref="LZW123:MAF123"/>
    <mergeCell ref="MAG123:MAP123"/>
    <mergeCell ref="MAQ123:MAZ123"/>
    <mergeCell ref="MBA123:MBJ123"/>
    <mergeCell ref="MBK123:MBT123"/>
    <mergeCell ref="MBU123:MCD123"/>
    <mergeCell ref="MCE123:MCN123"/>
    <mergeCell ref="MCO123:MCX123"/>
    <mergeCell ref="MCY123:MDH123"/>
    <mergeCell ref="MDI123:MDR123"/>
    <mergeCell ref="MDS123:MEB123"/>
    <mergeCell ref="MEC123:MEL123"/>
    <mergeCell ref="MEM123:MEV123"/>
    <mergeCell ref="MEW123:MFF123"/>
    <mergeCell ref="MFG123:MFP123"/>
    <mergeCell ref="MFQ123:MFZ123"/>
    <mergeCell ref="MGA123:MGJ123"/>
    <mergeCell ref="MGK123:MGT123"/>
    <mergeCell ref="MGU123:MHD123"/>
    <mergeCell ref="MHE123:MHN123"/>
    <mergeCell ref="MHO123:MHX123"/>
    <mergeCell ref="MHY123:MIH123"/>
    <mergeCell ref="MII123:MIR123"/>
    <mergeCell ref="MIS123:MJB123"/>
    <mergeCell ref="MJC123:MJL123"/>
    <mergeCell ref="MJM123:MJV123"/>
    <mergeCell ref="MJW123:MKF123"/>
    <mergeCell ref="MKG123:MKP123"/>
    <mergeCell ref="MKQ123:MKZ123"/>
    <mergeCell ref="MLA123:MLJ123"/>
    <mergeCell ref="MLK123:MLT123"/>
    <mergeCell ref="MLU123:MMD123"/>
    <mergeCell ref="MME123:MMN123"/>
    <mergeCell ref="MMO123:MMX123"/>
    <mergeCell ref="MMY123:MNH123"/>
    <mergeCell ref="MNI123:MNR123"/>
    <mergeCell ref="MNS123:MOB123"/>
    <mergeCell ref="MOC123:MOL123"/>
    <mergeCell ref="MOM123:MOV123"/>
    <mergeCell ref="MOW123:MPF123"/>
    <mergeCell ref="MPG123:MPP123"/>
    <mergeCell ref="MPQ123:MPZ123"/>
    <mergeCell ref="MQA123:MQJ123"/>
    <mergeCell ref="MQK123:MQT123"/>
    <mergeCell ref="MQU123:MRD123"/>
    <mergeCell ref="MRE123:MRN123"/>
    <mergeCell ref="MRO123:MRX123"/>
    <mergeCell ref="MRY123:MSH123"/>
    <mergeCell ref="MSI123:MSR123"/>
    <mergeCell ref="MSS123:MTB123"/>
    <mergeCell ref="MTC123:MTL123"/>
    <mergeCell ref="MTM123:MTV123"/>
    <mergeCell ref="MTW123:MUF123"/>
    <mergeCell ref="MUG123:MUP123"/>
    <mergeCell ref="MUQ123:MUZ123"/>
    <mergeCell ref="MVA123:MVJ123"/>
    <mergeCell ref="MVK123:MVT123"/>
    <mergeCell ref="MVU123:MWD123"/>
    <mergeCell ref="MWE123:MWN123"/>
    <mergeCell ref="MWO123:MWX123"/>
    <mergeCell ref="MWY123:MXH123"/>
    <mergeCell ref="MXI123:MXR123"/>
    <mergeCell ref="MXS123:MYB123"/>
    <mergeCell ref="MYC123:MYL123"/>
    <mergeCell ref="MYM123:MYV123"/>
    <mergeCell ref="MYW123:MZF123"/>
    <mergeCell ref="MZG123:MZP123"/>
    <mergeCell ref="MZQ123:MZZ123"/>
    <mergeCell ref="NAA123:NAJ123"/>
    <mergeCell ref="NAK123:NAT123"/>
    <mergeCell ref="NAU123:NBD123"/>
    <mergeCell ref="NBE123:NBN123"/>
    <mergeCell ref="NBO123:NBX123"/>
    <mergeCell ref="NBY123:NCH123"/>
    <mergeCell ref="NCI123:NCR123"/>
    <mergeCell ref="NCS123:NDB123"/>
    <mergeCell ref="NDC123:NDL123"/>
    <mergeCell ref="NDM123:NDV123"/>
    <mergeCell ref="NDW123:NEF123"/>
    <mergeCell ref="NEG123:NEP123"/>
    <mergeCell ref="NEQ123:NEZ123"/>
    <mergeCell ref="NFA123:NFJ123"/>
    <mergeCell ref="NFK123:NFT123"/>
    <mergeCell ref="NFU123:NGD123"/>
    <mergeCell ref="NGE123:NGN123"/>
    <mergeCell ref="NGO123:NGX123"/>
    <mergeCell ref="NGY123:NHH123"/>
    <mergeCell ref="NHI123:NHR123"/>
    <mergeCell ref="NHS123:NIB123"/>
    <mergeCell ref="NIC123:NIL123"/>
    <mergeCell ref="NIM123:NIV123"/>
    <mergeCell ref="NIW123:NJF123"/>
    <mergeCell ref="NJG123:NJP123"/>
    <mergeCell ref="NJQ123:NJZ123"/>
    <mergeCell ref="NKA123:NKJ123"/>
    <mergeCell ref="NKK123:NKT123"/>
    <mergeCell ref="NKU123:NLD123"/>
    <mergeCell ref="NLE123:NLN123"/>
    <mergeCell ref="NLO123:NLX123"/>
    <mergeCell ref="NLY123:NMH123"/>
    <mergeCell ref="NMI123:NMR123"/>
    <mergeCell ref="NMS123:NNB123"/>
    <mergeCell ref="NNC123:NNL123"/>
    <mergeCell ref="NNM123:NNV123"/>
    <mergeCell ref="NNW123:NOF123"/>
    <mergeCell ref="NOG123:NOP123"/>
    <mergeCell ref="NOQ123:NOZ123"/>
    <mergeCell ref="NPA123:NPJ123"/>
    <mergeCell ref="NPK123:NPT123"/>
    <mergeCell ref="NPU123:NQD123"/>
    <mergeCell ref="NQE123:NQN123"/>
    <mergeCell ref="NQO123:NQX123"/>
    <mergeCell ref="NQY123:NRH123"/>
    <mergeCell ref="NRI123:NRR123"/>
    <mergeCell ref="NRS123:NSB123"/>
    <mergeCell ref="NSC123:NSL123"/>
    <mergeCell ref="NSM123:NSV123"/>
    <mergeCell ref="NSW123:NTF123"/>
    <mergeCell ref="NTG123:NTP123"/>
    <mergeCell ref="NTQ123:NTZ123"/>
    <mergeCell ref="NUA123:NUJ123"/>
    <mergeCell ref="NUK123:NUT123"/>
    <mergeCell ref="NUU123:NVD123"/>
    <mergeCell ref="NVE123:NVN123"/>
    <mergeCell ref="NVO123:NVX123"/>
    <mergeCell ref="NVY123:NWH123"/>
    <mergeCell ref="NWI123:NWR123"/>
    <mergeCell ref="NWS123:NXB123"/>
    <mergeCell ref="NXC123:NXL123"/>
    <mergeCell ref="NXM123:NXV123"/>
    <mergeCell ref="NXW123:NYF123"/>
    <mergeCell ref="NYG123:NYP123"/>
    <mergeCell ref="NYQ123:NYZ123"/>
    <mergeCell ref="NZA123:NZJ123"/>
    <mergeCell ref="NZK123:NZT123"/>
    <mergeCell ref="NZU123:OAD123"/>
    <mergeCell ref="OAE123:OAN123"/>
    <mergeCell ref="OAO123:OAX123"/>
    <mergeCell ref="OAY123:OBH123"/>
    <mergeCell ref="OBI123:OBR123"/>
    <mergeCell ref="OBS123:OCB123"/>
    <mergeCell ref="OCC123:OCL123"/>
    <mergeCell ref="OCM123:OCV123"/>
    <mergeCell ref="OCW123:ODF123"/>
    <mergeCell ref="ODG123:ODP123"/>
    <mergeCell ref="ODQ123:ODZ123"/>
    <mergeCell ref="OEA123:OEJ123"/>
    <mergeCell ref="OEK123:OET123"/>
    <mergeCell ref="OEU123:OFD123"/>
    <mergeCell ref="OFE123:OFN123"/>
    <mergeCell ref="OFO123:OFX123"/>
    <mergeCell ref="OFY123:OGH123"/>
    <mergeCell ref="OGI123:OGR123"/>
    <mergeCell ref="OGS123:OHB123"/>
    <mergeCell ref="OHC123:OHL123"/>
    <mergeCell ref="OHM123:OHV123"/>
    <mergeCell ref="OHW123:OIF123"/>
    <mergeCell ref="OIG123:OIP123"/>
    <mergeCell ref="OIQ123:OIZ123"/>
    <mergeCell ref="OJA123:OJJ123"/>
    <mergeCell ref="OJK123:OJT123"/>
    <mergeCell ref="OJU123:OKD123"/>
    <mergeCell ref="OKE123:OKN123"/>
    <mergeCell ref="OKO123:OKX123"/>
    <mergeCell ref="OKY123:OLH123"/>
    <mergeCell ref="OLI123:OLR123"/>
    <mergeCell ref="OLS123:OMB123"/>
    <mergeCell ref="OMC123:OML123"/>
    <mergeCell ref="OMM123:OMV123"/>
    <mergeCell ref="OMW123:ONF123"/>
    <mergeCell ref="ONG123:ONP123"/>
    <mergeCell ref="ONQ123:ONZ123"/>
    <mergeCell ref="OOA123:OOJ123"/>
    <mergeCell ref="OOK123:OOT123"/>
    <mergeCell ref="OOU123:OPD123"/>
    <mergeCell ref="OPE123:OPN123"/>
    <mergeCell ref="OPO123:OPX123"/>
    <mergeCell ref="OPY123:OQH123"/>
    <mergeCell ref="OQI123:OQR123"/>
    <mergeCell ref="OQS123:ORB123"/>
    <mergeCell ref="ORC123:ORL123"/>
    <mergeCell ref="ORM123:ORV123"/>
    <mergeCell ref="ORW123:OSF123"/>
    <mergeCell ref="OSG123:OSP123"/>
    <mergeCell ref="OSQ123:OSZ123"/>
    <mergeCell ref="OTA123:OTJ123"/>
    <mergeCell ref="OTK123:OTT123"/>
    <mergeCell ref="OTU123:OUD123"/>
    <mergeCell ref="OUE123:OUN123"/>
    <mergeCell ref="OUO123:OUX123"/>
    <mergeCell ref="OUY123:OVH123"/>
    <mergeCell ref="OVI123:OVR123"/>
    <mergeCell ref="OVS123:OWB123"/>
    <mergeCell ref="OWC123:OWL123"/>
    <mergeCell ref="OWM123:OWV123"/>
    <mergeCell ref="OWW123:OXF123"/>
    <mergeCell ref="OXG123:OXP123"/>
    <mergeCell ref="OXQ123:OXZ123"/>
    <mergeCell ref="OYA123:OYJ123"/>
    <mergeCell ref="OYK123:OYT123"/>
    <mergeCell ref="OYU123:OZD123"/>
    <mergeCell ref="OZE123:OZN123"/>
    <mergeCell ref="OZO123:OZX123"/>
    <mergeCell ref="OZY123:PAH123"/>
    <mergeCell ref="PAI123:PAR123"/>
    <mergeCell ref="PAS123:PBB123"/>
    <mergeCell ref="PBC123:PBL123"/>
    <mergeCell ref="PBM123:PBV123"/>
    <mergeCell ref="PBW123:PCF123"/>
    <mergeCell ref="PCG123:PCP123"/>
    <mergeCell ref="PCQ123:PCZ123"/>
    <mergeCell ref="PDA123:PDJ123"/>
    <mergeCell ref="PDK123:PDT123"/>
    <mergeCell ref="PDU123:PED123"/>
    <mergeCell ref="PEE123:PEN123"/>
    <mergeCell ref="PEO123:PEX123"/>
    <mergeCell ref="PEY123:PFH123"/>
    <mergeCell ref="PFI123:PFR123"/>
    <mergeCell ref="PFS123:PGB123"/>
    <mergeCell ref="PGC123:PGL123"/>
    <mergeCell ref="PGM123:PGV123"/>
    <mergeCell ref="PGW123:PHF123"/>
    <mergeCell ref="PHG123:PHP123"/>
    <mergeCell ref="PHQ123:PHZ123"/>
    <mergeCell ref="PIA123:PIJ123"/>
    <mergeCell ref="PIK123:PIT123"/>
    <mergeCell ref="PIU123:PJD123"/>
    <mergeCell ref="PJE123:PJN123"/>
    <mergeCell ref="PJO123:PJX123"/>
    <mergeCell ref="PJY123:PKH123"/>
    <mergeCell ref="PKI123:PKR123"/>
    <mergeCell ref="PKS123:PLB123"/>
    <mergeCell ref="PLC123:PLL123"/>
    <mergeCell ref="PLM123:PLV123"/>
    <mergeCell ref="PLW123:PMF123"/>
    <mergeCell ref="PMG123:PMP123"/>
    <mergeCell ref="PMQ123:PMZ123"/>
    <mergeCell ref="PNA123:PNJ123"/>
    <mergeCell ref="PNK123:PNT123"/>
    <mergeCell ref="PNU123:POD123"/>
    <mergeCell ref="POE123:PON123"/>
    <mergeCell ref="POO123:POX123"/>
    <mergeCell ref="POY123:PPH123"/>
    <mergeCell ref="PPI123:PPR123"/>
    <mergeCell ref="PPS123:PQB123"/>
    <mergeCell ref="PQC123:PQL123"/>
    <mergeCell ref="PQM123:PQV123"/>
    <mergeCell ref="PQW123:PRF123"/>
    <mergeCell ref="PRG123:PRP123"/>
    <mergeCell ref="PRQ123:PRZ123"/>
    <mergeCell ref="PSA123:PSJ123"/>
    <mergeCell ref="PSK123:PST123"/>
    <mergeCell ref="PSU123:PTD123"/>
    <mergeCell ref="PTE123:PTN123"/>
    <mergeCell ref="PTO123:PTX123"/>
    <mergeCell ref="PTY123:PUH123"/>
    <mergeCell ref="PUI123:PUR123"/>
    <mergeCell ref="PUS123:PVB123"/>
    <mergeCell ref="PVC123:PVL123"/>
    <mergeCell ref="PVM123:PVV123"/>
    <mergeCell ref="PVW123:PWF123"/>
    <mergeCell ref="PWG123:PWP123"/>
    <mergeCell ref="PWQ123:PWZ123"/>
    <mergeCell ref="PXA123:PXJ123"/>
    <mergeCell ref="PXK123:PXT123"/>
    <mergeCell ref="PXU123:PYD123"/>
    <mergeCell ref="PYE123:PYN123"/>
    <mergeCell ref="PYO123:PYX123"/>
    <mergeCell ref="PYY123:PZH123"/>
    <mergeCell ref="PZI123:PZR123"/>
    <mergeCell ref="PZS123:QAB123"/>
    <mergeCell ref="QAC123:QAL123"/>
    <mergeCell ref="QAM123:QAV123"/>
    <mergeCell ref="QAW123:QBF123"/>
    <mergeCell ref="QBG123:QBP123"/>
    <mergeCell ref="QBQ123:QBZ123"/>
    <mergeCell ref="QCA123:QCJ123"/>
    <mergeCell ref="QCK123:QCT123"/>
    <mergeCell ref="QCU123:QDD123"/>
    <mergeCell ref="QDE123:QDN123"/>
    <mergeCell ref="QDO123:QDX123"/>
    <mergeCell ref="QDY123:QEH123"/>
    <mergeCell ref="QEI123:QER123"/>
    <mergeCell ref="QES123:QFB123"/>
    <mergeCell ref="QFC123:QFL123"/>
    <mergeCell ref="QFM123:QFV123"/>
    <mergeCell ref="QFW123:QGF123"/>
    <mergeCell ref="QGG123:QGP123"/>
    <mergeCell ref="QGQ123:QGZ123"/>
    <mergeCell ref="QHA123:QHJ123"/>
    <mergeCell ref="QHK123:QHT123"/>
    <mergeCell ref="QHU123:QID123"/>
    <mergeCell ref="QIE123:QIN123"/>
    <mergeCell ref="QIO123:QIX123"/>
    <mergeCell ref="QIY123:QJH123"/>
    <mergeCell ref="QJI123:QJR123"/>
    <mergeCell ref="QJS123:QKB123"/>
    <mergeCell ref="QKC123:QKL123"/>
    <mergeCell ref="QKM123:QKV123"/>
    <mergeCell ref="QKW123:QLF123"/>
    <mergeCell ref="QLG123:QLP123"/>
    <mergeCell ref="QLQ123:QLZ123"/>
    <mergeCell ref="QMA123:QMJ123"/>
    <mergeCell ref="QMK123:QMT123"/>
    <mergeCell ref="QMU123:QND123"/>
    <mergeCell ref="QNE123:QNN123"/>
    <mergeCell ref="QNO123:QNX123"/>
    <mergeCell ref="QNY123:QOH123"/>
    <mergeCell ref="QOI123:QOR123"/>
    <mergeCell ref="QOS123:QPB123"/>
    <mergeCell ref="QPC123:QPL123"/>
    <mergeCell ref="QPM123:QPV123"/>
    <mergeCell ref="QPW123:QQF123"/>
    <mergeCell ref="QQG123:QQP123"/>
    <mergeCell ref="QQQ123:QQZ123"/>
    <mergeCell ref="QRA123:QRJ123"/>
    <mergeCell ref="QRK123:QRT123"/>
    <mergeCell ref="QRU123:QSD123"/>
    <mergeCell ref="QSE123:QSN123"/>
    <mergeCell ref="QSO123:QSX123"/>
    <mergeCell ref="QSY123:QTH123"/>
    <mergeCell ref="QTI123:QTR123"/>
    <mergeCell ref="QTS123:QUB123"/>
    <mergeCell ref="QUC123:QUL123"/>
    <mergeCell ref="QUM123:QUV123"/>
    <mergeCell ref="QUW123:QVF123"/>
    <mergeCell ref="QVG123:QVP123"/>
    <mergeCell ref="QVQ123:QVZ123"/>
    <mergeCell ref="QWA123:QWJ123"/>
    <mergeCell ref="QWK123:QWT123"/>
    <mergeCell ref="QWU123:QXD123"/>
    <mergeCell ref="QXE123:QXN123"/>
    <mergeCell ref="QXO123:QXX123"/>
    <mergeCell ref="QXY123:QYH123"/>
    <mergeCell ref="QYI123:QYR123"/>
    <mergeCell ref="QYS123:QZB123"/>
    <mergeCell ref="QZC123:QZL123"/>
    <mergeCell ref="QZM123:QZV123"/>
    <mergeCell ref="QZW123:RAF123"/>
    <mergeCell ref="RAG123:RAP123"/>
    <mergeCell ref="RAQ123:RAZ123"/>
    <mergeCell ref="RBA123:RBJ123"/>
    <mergeCell ref="RBK123:RBT123"/>
    <mergeCell ref="RBU123:RCD123"/>
    <mergeCell ref="RCE123:RCN123"/>
    <mergeCell ref="RCO123:RCX123"/>
    <mergeCell ref="RCY123:RDH123"/>
    <mergeCell ref="RDI123:RDR123"/>
    <mergeCell ref="RDS123:REB123"/>
    <mergeCell ref="REC123:REL123"/>
    <mergeCell ref="REM123:REV123"/>
    <mergeCell ref="REW123:RFF123"/>
    <mergeCell ref="RFG123:RFP123"/>
    <mergeCell ref="RFQ123:RFZ123"/>
    <mergeCell ref="RGA123:RGJ123"/>
    <mergeCell ref="RGK123:RGT123"/>
    <mergeCell ref="RGU123:RHD123"/>
    <mergeCell ref="RHE123:RHN123"/>
    <mergeCell ref="RHO123:RHX123"/>
    <mergeCell ref="RHY123:RIH123"/>
    <mergeCell ref="RII123:RIR123"/>
    <mergeCell ref="RIS123:RJB123"/>
    <mergeCell ref="RJC123:RJL123"/>
    <mergeCell ref="RJM123:RJV123"/>
    <mergeCell ref="RJW123:RKF123"/>
    <mergeCell ref="RKG123:RKP123"/>
    <mergeCell ref="RKQ123:RKZ123"/>
    <mergeCell ref="RLA123:RLJ123"/>
    <mergeCell ref="RLK123:RLT123"/>
    <mergeCell ref="RLU123:RMD123"/>
    <mergeCell ref="RME123:RMN123"/>
    <mergeCell ref="RMO123:RMX123"/>
    <mergeCell ref="RMY123:RNH123"/>
    <mergeCell ref="RNI123:RNR123"/>
    <mergeCell ref="RNS123:ROB123"/>
    <mergeCell ref="ROC123:ROL123"/>
    <mergeCell ref="ROM123:ROV123"/>
    <mergeCell ref="ROW123:RPF123"/>
    <mergeCell ref="RPG123:RPP123"/>
    <mergeCell ref="RPQ123:RPZ123"/>
    <mergeCell ref="RQA123:RQJ123"/>
    <mergeCell ref="RQK123:RQT123"/>
    <mergeCell ref="RQU123:RRD123"/>
    <mergeCell ref="RRE123:RRN123"/>
    <mergeCell ref="RRO123:RRX123"/>
    <mergeCell ref="RRY123:RSH123"/>
    <mergeCell ref="RSI123:RSR123"/>
    <mergeCell ref="RSS123:RTB123"/>
    <mergeCell ref="RTC123:RTL123"/>
    <mergeCell ref="RTM123:RTV123"/>
    <mergeCell ref="RTW123:RUF123"/>
    <mergeCell ref="RUG123:RUP123"/>
    <mergeCell ref="RUQ123:RUZ123"/>
    <mergeCell ref="RVA123:RVJ123"/>
    <mergeCell ref="RVK123:RVT123"/>
    <mergeCell ref="RVU123:RWD123"/>
    <mergeCell ref="RWE123:RWN123"/>
    <mergeCell ref="RWO123:RWX123"/>
    <mergeCell ref="RWY123:RXH123"/>
    <mergeCell ref="RXI123:RXR123"/>
    <mergeCell ref="RXS123:RYB123"/>
    <mergeCell ref="RYC123:RYL123"/>
    <mergeCell ref="RYM123:RYV123"/>
    <mergeCell ref="RYW123:RZF123"/>
    <mergeCell ref="RZG123:RZP123"/>
    <mergeCell ref="RZQ123:RZZ123"/>
    <mergeCell ref="SAA123:SAJ123"/>
    <mergeCell ref="SAK123:SAT123"/>
    <mergeCell ref="SAU123:SBD123"/>
    <mergeCell ref="SBE123:SBN123"/>
    <mergeCell ref="SBO123:SBX123"/>
    <mergeCell ref="SBY123:SCH123"/>
    <mergeCell ref="SCI123:SCR123"/>
    <mergeCell ref="SCS123:SDB123"/>
    <mergeCell ref="SDC123:SDL123"/>
    <mergeCell ref="SDM123:SDV123"/>
    <mergeCell ref="SDW123:SEF123"/>
    <mergeCell ref="SEG123:SEP123"/>
    <mergeCell ref="SEQ123:SEZ123"/>
    <mergeCell ref="SFA123:SFJ123"/>
    <mergeCell ref="SFK123:SFT123"/>
    <mergeCell ref="SFU123:SGD123"/>
    <mergeCell ref="SGE123:SGN123"/>
    <mergeCell ref="SGO123:SGX123"/>
    <mergeCell ref="SGY123:SHH123"/>
    <mergeCell ref="SHI123:SHR123"/>
    <mergeCell ref="SHS123:SIB123"/>
    <mergeCell ref="SIC123:SIL123"/>
    <mergeCell ref="SIM123:SIV123"/>
    <mergeCell ref="SIW123:SJF123"/>
    <mergeCell ref="SJG123:SJP123"/>
    <mergeCell ref="SJQ123:SJZ123"/>
    <mergeCell ref="SKA123:SKJ123"/>
    <mergeCell ref="SKK123:SKT123"/>
    <mergeCell ref="SKU123:SLD123"/>
    <mergeCell ref="SLE123:SLN123"/>
    <mergeCell ref="SLO123:SLX123"/>
    <mergeCell ref="SLY123:SMH123"/>
    <mergeCell ref="SMI123:SMR123"/>
    <mergeCell ref="SMS123:SNB123"/>
    <mergeCell ref="SNC123:SNL123"/>
    <mergeCell ref="SNM123:SNV123"/>
    <mergeCell ref="SNW123:SOF123"/>
    <mergeCell ref="SOG123:SOP123"/>
    <mergeCell ref="SOQ123:SOZ123"/>
    <mergeCell ref="SPA123:SPJ123"/>
    <mergeCell ref="SPK123:SPT123"/>
    <mergeCell ref="SPU123:SQD123"/>
    <mergeCell ref="SQE123:SQN123"/>
    <mergeCell ref="SQO123:SQX123"/>
    <mergeCell ref="SQY123:SRH123"/>
    <mergeCell ref="SRI123:SRR123"/>
    <mergeCell ref="SRS123:SSB123"/>
    <mergeCell ref="SSC123:SSL123"/>
    <mergeCell ref="SSM123:SSV123"/>
    <mergeCell ref="SSW123:STF123"/>
    <mergeCell ref="STG123:STP123"/>
    <mergeCell ref="STQ123:STZ123"/>
    <mergeCell ref="SUA123:SUJ123"/>
    <mergeCell ref="SUK123:SUT123"/>
    <mergeCell ref="SUU123:SVD123"/>
    <mergeCell ref="SVE123:SVN123"/>
    <mergeCell ref="SVO123:SVX123"/>
    <mergeCell ref="SVY123:SWH123"/>
    <mergeCell ref="SWI123:SWR123"/>
    <mergeCell ref="SWS123:SXB123"/>
    <mergeCell ref="SXC123:SXL123"/>
    <mergeCell ref="SXM123:SXV123"/>
    <mergeCell ref="SXW123:SYF123"/>
    <mergeCell ref="SYG123:SYP123"/>
    <mergeCell ref="SYQ123:SYZ123"/>
    <mergeCell ref="SZA123:SZJ123"/>
    <mergeCell ref="SZK123:SZT123"/>
    <mergeCell ref="SZU123:TAD123"/>
    <mergeCell ref="TAE123:TAN123"/>
    <mergeCell ref="TAO123:TAX123"/>
    <mergeCell ref="TAY123:TBH123"/>
    <mergeCell ref="TBI123:TBR123"/>
    <mergeCell ref="TBS123:TCB123"/>
    <mergeCell ref="TCC123:TCL123"/>
    <mergeCell ref="TCM123:TCV123"/>
    <mergeCell ref="TCW123:TDF123"/>
    <mergeCell ref="TDG123:TDP123"/>
    <mergeCell ref="TDQ123:TDZ123"/>
    <mergeCell ref="TEA123:TEJ123"/>
    <mergeCell ref="TEK123:TET123"/>
    <mergeCell ref="TEU123:TFD123"/>
    <mergeCell ref="TFE123:TFN123"/>
    <mergeCell ref="TFO123:TFX123"/>
    <mergeCell ref="TFY123:TGH123"/>
    <mergeCell ref="TGI123:TGR123"/>
    <mergeCell ref="TGS123:THB123"/>
    <mergeCell ref="THC123:THL123"/>
    <mergeCell ref="THM123:THV123"/>
    <mergeCell ref="THW123:TIF123"/>
    <mergeCell ref="TIG123:TIP123"/>
    <mergeCell ref="TIQ123:TIZ123"/>
    <mergeCell ref="TJA123:TJJ123"/>
    <mergeCell ref="TJK123:TJT123"/>
    <mergeCell ref="TJU123:TKD123"/>
    <mergeCell ref="TKE123:TKN123"/>
    <mergeCell ref="TKO123:TKX123"/>
    <mergeCell ref="TKY123:TLH123"/>
    <mergeCell ref="TLI123:TLR123"/>
    <mergeCell ref="TLS123:TMB123"/>
    <mergeCell ref="TMC123:TML123"/>
    <mergeCell ref="TMM123:TMV123"/>
    <mergeCell ref="TMW123:TNF123"/>
    <mergeCell ref="TNG123:TNP123"/>
    <mergeCell ref="TNQ123:TNZ123"/>
    <mergeCell ref="TOA123:TOJ123"/>
    <mergeCell ref="TOK123:TOT123"/>
    <mergeCell ref="TOU123:TPD123"/>
    <mergeCell ref="TPE123:TPN123"/>
    <mergeCell ref="TPO123:TPX123"/>
    <mergeCell ref="TPY123:TQH123"/>
    <mergeCell ref="TQI123:TQR123"/>
    <mergeCell ref="TQS123:TRB123"/>
    <mergeCell ref="TRC123:TRL123"/>
    <mergeCell ref="TRM123:TRV123"/>
    <mergeCell ref="TRW123:TSF123"/>
    <mergeCell ref="TSG123:TSP123"/>
    <mergeCell ref="TSQ123:TSZ123"/>
    <mergeCell ref="TTA123:TTJ123"/>
    <mergeCell ref="TTK123:TTT123"/>
    <mergeCell ref="TTU123:TUD123"/>
    <mergeCell ref="TUE123:TUN123"/>
    <mergeCell ref="TUO123:TUX123"/>
    <mergeCell ref="TUY123:TVH123"/>
    <mergeCell ref="TVI123:TVR123"/>
    <mergeCell ref="TVS123:TWB123"/>
    <mergeCell ref="TWC123:TWL123"/>
    <mergeCell ref="TWM123:TWV123"/>
    <mergeCell ref="TWW123:TXF123"/>
    <mergeCell ref="TXG123:TXP123"/>
    <mergeCell ref="TXQ123:TXZ123"/>
    <mergeCell ref="TYA123:TYJ123"/>
    <mergeCell ref="TYK123:TYT123"/>
    <mergeCell ref="TYU123:TZD123"/>
    <mergeCell ref="TZE123:TZN123"/>
    <mergeCell ref="TZO123:TZX123"/>
    <mergeCell ref="TZY123:UAH123"/>
    <mergeCell ref="UAI123:UAR123"/>
    <mergeCell ref="UAS123:UBB123"/>
    <mergeCell ref="UBC123:UBL123"/>
    <mergeCell ref="UBM123:UBV123"/>
    <mergeCell ref="UBW123:UCF123"/>
    <mergeCell ref="UCG123:UCP123"/>
    <mergeCell ref="UCQ123:UCZ123"/>
    <mergeCell ref="UDA123:UDJ123"/>
    <mergeCell ref="UDK123:UDT123"/>
    <mergeCell ref="UDU123:UED123"/>
    <mergeCell ref="UEE123:UEN123"/>
    <mergeCell ref="UEO123:UEX123"/>
    <mergeCell ref="UEY123:UFH123"/>
    <mergeCell ref="UFI123:UFR123"/>
    <mergeCell ref="UFS123:UGB123"/>
    <mergeCell ref="UGC123:UGL123"/>
    <mergeCell ref="UGM123:UGV123"/>
    <mergeCell ref="UGW123:UHF123"/>
    <mergeCell ref="UHG123:UHP123"/>
    <mergeCell ref="UHQ123:UHZ123"/>
    <mergeCell ref="UIA123:UIJ123"/>
    <mergeCell ref="UIK123:UIT123"/>
    <mergeCell ref="UIU123:UJD123"/>
    <mergeCell ref="UJE123:UJN123"/>
    <mergeCell ref="UJO123:UJX123"/>
    <mergeCell ref="UJY123:UKH123"/>
    <mergeCell ref="UKI123:UKR123"/>
    <mergeCell ref="UKS123:ULB123"/>
    <mergeCell ref="ULC123:ULL123"/>
    <mergeCell ref="ULM123:ULV123"/>
    <mergeCell ref="ULW123:UMF123"/>
    <mergeCell ref="UMG123:UMP123"/>
    <mergeCell ref="UMQ123:UMZ123"/>
    <mergeCell ref="UNA123:UNJ123"/>
    <mergeCell ref="UNK123:UNT123"/>
    <mergeCell ref="UNU123:UOD123"/>
    <mergeCell ref="UOE123:UON123"/>
    <mergeCell ref="UOO123:UOX123"/>
    <mergeCell ref="UOY123:UPH123"/>
    <mergeCell ref="UPI123:UPR123"/>
    <mergeCell ref="UPS123:UQB123"/>
    <mergeCell ref="UQC123:UQL123"/>
    <mergeCell ref="UQM123:UQV123"/>
    <mergeCell ref="UQW123:URF123"/>
    <mergeCell ref="URG123:URP123"/>
    <mergeCell ref="URQ123:URZ123"/>
    <mergeCell ref="USA123:USJ123"/>
    <mergeCell ref="USK123:UST123"/>
    <mergeCell ref="USU123:UTD123"/>
    <mergeCell ref="UTE123:UTN123"/>
    <mergeCell ref="UTO123:UTX123"/>
    <mergeCell ref="UTY123:UUH123"/>
    <mergeCell ref="UUI123:UUR123"/>
    <mergeCell ref="UUS123:UVB123"/>
    <mergeCell ref="UVC123:UVL123"/>
    <mergeCell ref="UVM123:UVV123"/>
    <mergeCell ref="UVW123:UWF123"/>
    <mergeCell ref="UWG123:UWP123"/>
    <mergeCell ref="UWQ123:UWZ123"/>
    <mergeCell ref="UXA123:UXJ123"/>
    <mergeCell ref="UXK123:UXT123"/>
    <mergeCell ref="UXU123:UYD123"/>
    <mergeCell ref="UYE123:UYN123"/>
    <mergeCell ref="UYO123:UYX123"/>
    <mergeCell ref="UYY123:UZH123"/>
    <mergeCell ref="UZI123:UZR123"/>
    <mergeCell ref="UZS123:VAB123"/>
    <mergeCell ref="VAC123:VAL123"/>
    <mergeCell ref="VAM123:VAV123"/>
    <mergeCell ref="VAW123:VBF123"/>
    <mergeCell ref="VBG123:VBP123"/>
    <mergeCell ref="VBQ123:VBZ123"/>
    <mergeCell ref="VCA123:VCJ123"/>
    <mergeCell ref="VCK123:VCT123"/>
    <mergeCell ref="VCU123:VDD123"/>
    <mergeCell ref="VDE123:VDN123"/>
    <mergeCell ref="VDO123:VDX123"/>
    <mergeCell ref="VDY123:VEH123"/>
    <mergeCell ref="VEI123:VER123"/>
    <mergeCell ref="VES123:VFB123"/>
    <mergeCell ref="VFC123:VFL123"/>
    <mergeCell ref="VFM123:VFV123"/>
    <mergeCell ref="VFW123:VGF123"/>
    <mergeCell ref="VGG123:VGP123"/>
    <mergeCell ref="VGQ123:VGZ123"/>
    <mergeCell ref="VHA123:VHJ123"/>
    <mergeCell ref="VHK123:VHT123"/>
    <mergeCell ref="VHU123:VID123"/>
    <mergeCell ref="VIE123:VIN123"/>
    <mergeCell ref="VIO123:VIX123"/>
    <mergeCell ref="VIY123:VJH123"/>
    <mergeCell ref="VJI123:VJR123"/>
    <mergeCell ref="VJS123:VKB123"/>
    <mergeCell ref="VKC123:VKL123"/>
    <mergeCell ref="VKM123:VKV123"/>
    <mergeCell ref="VKW123:VLF123"/>
    <mergeCell ref="VLG123:VLP123"/>
    <mergeCell ref="VLQ123:VLZ123"/>
    <mergeCell ref="VMA123:VMJ123"/>
    <mergeCell ref="VMK123:VMT123"/>
    <mergeCell ref="VMU123:VND123"/>
    <mergeCell ref="VNE123:VNN123"/>
    <mergeCell ref="VNO123:VNX123"/>
    <mergeCell ref="VNY123:VOH123"/>
    <mergeCell ref="VOI123:VOR123"/>
    <mergeCell ref="VOS123:VPB123"/>
    <mergeCell ref="VPC123:VPL123"/>
    <mergeCell ref="VPM123:VPV123"/>
    <mergeCell ref="VPW123:VQF123"/>
    <mergeCell ref="VQG123:VQP123"/>
    <mergeCell ref="VQQ123:VQZ123"/>
    <mergeCell ref="VRA123:VRJ123"/>
    <mergeCell ref="VRK123:VRT123"/>
    <mergeCell ref="VRU123:VSD123"/>
    <mergeCell ref="VSE123:VSN123"/>
    <mergeCell ref="VSO123:VSX123"/>
    <mergeCell ref="VSY123:VTH123"/>
    <mergeCell ref="VTI123:VTR123"/>
    <mergeCell ref="VTS123:VUB123"/>
    <mergeCell ref="VUC123:VUL123"/>
    <mergeCell ref="VUM123:VUV123"/>
    <mergeCell ref="VUW123:VVF123"/>
    <mergeCell ref="VVG123:VVP123"/>
    <mergeCell ref="VVQ123:VVZ123"/>
    <mergeCell ref="VWA123:VWJ123"/>
    <mergeCell ref="VWK123:VWT123"/>
    <mergeCell ref="VWU123:VXD123"/>
    <mergeCell ref="VXE123:VXN123"/>
    <mergeCell ref="VXO123:VXX123"/>
    <mergeCell ref="VXY123:VYH123"/>
    <mergeCell ref="VYI123:VYR123"/>
    <mergeCell ref="VYS123:VZB123"/>
    <mergeCell ref="VZC123:VZL123"/>
    <mergeCell ref="VZM123:VZV123"/>
    <mergeCell ref="VZW123:WAF123"/>
    <mergeCell ref="WAG123:WAP123"/>
    <mergeCell ref="WAQ123:WAZ123"/>
    <mergeCell ref="WBA123:WBJ123"/>
    <mergeCell ref="WBK123:WBT123"/>
    <mergeCell ref="WBU123:WCD123"/>
    <mergeCell ref="WCE123:WCN123"/>
    <mergeCell ref="WCO123:WCX123"/>
    <mergeCell ref="WCY123:WDH123"/>
    <mergeCell ref="WDI123:WDR123"/>
    <mergeCell ref="WDS123:WEB123"/>
    <mergeCell ref="WEC123:WEL123"/>
    <mergeCell ref="WEM123:WEV123"/>
    <mergeCell ref="WEW123:WFF123"/>
    <mergeCell ref="WFG123:WFP123"/>
    <mergeCell ref="WFQ123:WFZ123"/>
    <mergeCell ref="WGA123:WGJ123"/>
    <mergeCell ref="WGK123:WGT123"/>
    <mergeCell ref="WGU123:WHD123"/>
    <mergeCell ref="WHE123:WHN123"/>
    <mergeCell ref="WHO123:WHX123"/>
    <mergeCell ref="WHY123:WIH123"/>
    <mergeCell ref="WII123:WIR123"/>
    <mergeCell ref="WIS123:WJB123"/>
    <mergeCell ref="WJC123:WJL123"/>
    <mergeCell ref="WJM123:WJV123"/>
    <mergeCell ref="WJW123:WKF123"/>
    <mergeCell ref="WKG123:WKP123"/>
    <mergeCell ref="WKQ123:WKZ123"/>
    <mergeCell ref="WLA123:WLJ123"/>
    <mergeCell ref="WLK123:WLT123"/>
    <mergeCell ref="WLU123:WMD123"/>
    <mergeCell ref="WME123:WMN123"/>
    <mergeCell ref="WMO123:WMX123"/>
    <mergeCell ref="WMY123:WNH123"/>
    <mergeCell ref="WNI123:WNR123"/>
    <mergeCell ref="WNS123:WOB123"/>
    <mergeCell ref="WOC123:WOL123"/>
    <mergeCell ref="WOM123:WOV123"/>
    <mergeCell ref="WOW123:WPF123"/>
    <mergeCell ref="WPG123:WPP123"/>
    <mergeCell ref="WPQ123:WPZ123"/>
    <mergeCell ref="WQA123:WQJ123"/>
    <mergeCell ref="WQK123:WQT123"/>
    <mergeCell ref="WQU123:WRD123"/>
    <mergeCell ref="WRE123:WRN123"/>
    <mergeCell ref="WRO123:WRX123"/>
    <mergeCell ref="WRY123:WSH123"/>
    <mergeCell ref="WSI123:WSR123"/>
    <mergeCell ref="WSS123:WTB123"/>
    <mergeCell ref="WTC123:WTL123"/>
    <mergeCell ref="WTM123:WTV123"/>
    <mergeCell ref="WTW123:WUF123"/>
    <mergeCell ref="WUG123:WUP123"/>
    <mergeCell ref="WUQ123:WUZ123"/>
    <mergeCell ref="WVA123:WVJ123"/>
    <mergeCell ref="WVK123:WVT123"/>
    <mergeCell ref="WVU123:WWD123"/>
    <mergeCell ref="WWE123:WWN123"/>
    <mergeCell ref="WWO123:WWX123"/>
    <mergeCell ref="WWY123:WXH123"/>
    <mergeCell ref="WXI123:WXR123"/>
    <mergeCell ref="WXS123:WYB123"/>
    <mergeCell ref="WYC123:WYL123"/>
    <mergeCell ref="WYM123:WYV123"/>
    <mergeCell ref="WYW123:WZF123"/>
    <mergeCell ref="WZG123:WZP123"/>
    <mergeCell ref="WZQ123:WZZ123"/>
    <mergeCell ref="XAA123:XAJ123"/>
    <mergeCell ref="XAK123:XAT123"/>
    <mergeCell ref="XAU123:XBD123"/>
    <mergeCell ref="XBE123:XBN123"/>
    <mergeCell ref="XBO123:XBX123"/>
    <mergeCell ref="XBY123:XCH123"/>
    <mergeCell ref="XCI123:XCR123"/>
    <mergeCell ref="XCS123:XDB123"/>
    <mergeCell ref="XDC123:XDL123"/>
    <mergeCell ref="XDM123:XDV123"/>
    <mergeCell ref="XDW123:XEF123"/>
    <mergeCell ref="XEG123:XEP123"/>
    <mergeCell ref="XEQ123:XEZ123"/>
    <mergeCell ref="XFA123:XFD123"/>
    <mergeCell ref="A130:J130"/>
    <mergeCell ref="A4:A17"/>
    <mergeCell ref="A20:A25"/>
    <mergeCell ref="A28:A33"/>
    <mergeCell ref="A36:A39"/>
    <mergeCell ref="A41:A45"/>
    <mergeCell ref="A48:A60"/>
    <mergeCell ref="A63:A76"/>
    <mergeCell ref="A79:A94"/>
    <mergeCell ref="A97:A98"/>
    <mergeCell ref="A101:A111"/>
    <mergeCell ref="A114:A115"/>
    <mergeCell ref="A118:A122"/>
    <mergeCell ref="A125:A127"/>
  </mergeCells>
  <conditionalFormatting sqref="H4">
    <cfRule type="cellIs" dxfId="0" priority="11" stopIfTrue="1" operator="lessThan">
      <formula>0</formula>
    </cfRule>
  </conditionalFormatting>
  <conditionalFormatting sqref="C5:G5">
    <cfRule type="cellIs" dxfId="0" priority="8" stopIfTrue="1" operator="lessThan">
      <formula>0</formula>
    </cfRule>
  </conditionalFormatting>
  <conditionalFormatting sqref="H5">
    <cfRule type="cellIs" dxfId="0" priority="7" stopIfTrue="1" operator="lessThan">
      <formula>0</formula>
    </cfRule>
  </conditionalFormatting>
  <conditionalFormatting sqref="C8:H8">
    <cfRule type="cellIs" dxfId="0" priority="6" stopIfTrue="1" operator="lessThan">
      <formula>0</formula>
    </cfRule>
  </conditionalFormatting>
  <conditionalFormatting sqref="C9:H9">
    <cfRule type="cellIs" dxfId="0" priority="4" stopIfTrue="1" operator="lessThan">
      <formula>0</formula>
    </cfRule>
  </conditionalFormatting>
  <conditionalFormatting sqref="D10:G10">
    <cfRule type="cellIs" dxfId="0" priority="2" stopIfTrue="1" operator="lessThan">
      <formula>0</formula>
    </cfRule>
  </conditionalFormatting>
  <conditionalFormatting sqref="C11:G11">
    <cfRule type="cellIs" dxfId="0" priority="10" stopIfTrue="1" operator="lessThan">
      <formula>0</formula>
    </cfRule>
  </conditionalFormatting>
  <conditionalFormatting sqref="C15:H15">
    <cfRule type="cellIs" dxfId="0" priority="1" stopIfTrue="1" operator="lessThan">
      <formula>0</formula>
    </cfRule>
  </conditionalFormatting>
  <conditionalFormatting sqref="I4:I17">
    <cfRule type="cellIs" dxfId="0" priority="5" stopIfTrue="1" operator="lessThan">
      <formula>0</formula>
    </cfRule>
  </conditionalFormatting>
  <conditionalFormatting sqref="C4:G4 C6:H7">
    <cfRule type="cellIs" dxfId="0" priority="12" stopIfTrue="1" operator="lessThan">
      <formula>0</formula>
    </cfRule>
  </conditionalFormatting>
  <conditionalFormatting sqref="C12:G12 H12">
    <cfRule type="cellIs" dxfId="0" priority="3" stopIfTrue="1" operator="lessThan">
      <formula>0</formula>
    </cfRule>
  </conditionalFormatting>
  <conditionalFormatting sqref="C13:G13 H13">
    <cfRule type="cellIs" dxfId="0" priority="9" stopIfTrue="1" operator="lessThan">
      <formula>0</formula>
    </cfRule>
  </conditionalFormatting>
  <conditionalFormatting sqref="C47 C48:H60">
    <cfRule type="cellIs" dxfId="0" priority="14" stopIfTrue="1" operator="lessThan">
      <formula>0</formula>
    </cfRule>
  </conditionalFormatting>
  <pageMargins left="0.7" right="0.7" top="0.75" bottom="0.75" header="0.3" footer="0.3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DELL</dc:creator>
  <cp:lastModifiedBy>王予冠首</cp:lastModifiedBy>
  <dcterms:created xsi:type="dcterms:W3CDTF">2022-09-30T14:42:00Z</dcterms:created>
  <dcterms:modified xsi:type="dcterms:W3CDTF">2023-05-28T02:59:46Z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2052-11.1.0.14309</vt:lpwstr>
  </property>
  <property fmtid="{D5CDD505-2E9C-101B-9397-08002B2CF9AE}" pid="3" name="ICV">
    <vt:lpwstr>4E96A9E9D8F546339DC79E1FD84635A2</vt:lpwstr>
  </property>
</Properties>
</file>