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<sst xmlns="http://schemas.openxmlformats.org/spreadsheetml/2006/main" count="5226" uniqueCount="2142">
  <si>
    <t>序号</t>
  </si>
  <si>
    <t>学院</t>
  </si>
  <si>
    <t>班级</t>
  </si>
  <si>
    <t>学号</t>
  </si>
  <si>
    <t>姓名</t>
  </si>
  <si>
    <t>等次</t>
  </si>
  <si>
    <t>第一临床学院</t>
  </si>
  <si>
    <t>药护2021临床医学1班</t>
  </si>
  <si>
    <t>202110012081</t>
  </si>
  <si>
    <t>李嘉宜</t>
  </si>
  <si>
    <t>一等奖学金</t>
  </si>
  <si>
    <t>202110012460</t>
  </si>
  <si>
    <t>周雪宁</t>
  </si>
  <si>
    <t>202110012497</t>
  </si>
  <si>
    <t>骆文宣</t>
  </si>
  <si>
    <t>202110012060</t>
  </si>
  <si>
    <t>章玥琳</t>
  </si>
  <si>
    <t>202110012011</t>
  </si>
  <si>
    <t>丁帅</t>
  </si>
  <si>
    <t>202110012032</t>
  </si>
  <si>
    <t>刘胜</t>
  </si>
  <si>
    <t>二等奖学金</t>
  </si>
  <si>
    <t>202110122012</t>
  </si>
  <si>
    <t>蒋雨卓</t>
  </si>
  <si>
    <t>202110012054</t>
  </si>
  <si>
    <t>郭梦莹</t>
  </si>
  <si>
    <t>202110012078</t>
  </si>
  <si>
    <t>黄倩</t>
  </si>
  <si>
    <t>202110012093</t>
  </si>
  <si>
    <t>艾婧</t>
  </si>
  <si>
    <t>202110012037</t>
  </si>
  <si>
    <t>徐晨武</t>
  </si>
  <si>
    <t>202110012091</t>
  </si>
  <si>
    <t>程思瑜</t>
  </si>
  <si>
    <t>202110012006</t>
  </si>
  <si>
    <t>张育儒</t>
  </si>
  <si>
    <t>三等奖学金</t>
  </si>
  <si>
    <t>202110012493</t>
  </si>
  <si>
    <t>随玉鹏</t>
  </si>
  <si>
    <t>202110012056</t>
  </si>
  <si>
    <t>薛锦贝</t>
  </si>
  <si>
    <t>202110012009</t>
  </si>
  <si>
    <t>吴喆</t>
  </si>
  <si>
    <t>202110012061</t>
  </si>
  <si>
    <t>马玉姣</t>
  </si>
  <si>
    <t>202110012094</t>
  </si>
  <si>
    <t>杨小春</t>
  </si>
  <si>
    <t>202110122019</t>
  </si>
  <si>
    <t>陶洋</t>
  </si>
  <si>
    <t>202110012098</t>
  </si>
  <si>
    <t>邱柯</t>
  </si>
  <si>
    <t>202110012097</t>
  </si>
  <si>
    <t>陈静苗</t>
  </si>
  <si>
    <t>202110012021</t>
  </si>
  <si>
    <t>李琚伟</t>
  </si>
  <si>
    <t>202110012029</t>
  </si>
  <si>
    <t>钟吉超</t>
  </si>
  <si>
    <t>202110012495</t>
  </si>
  <si>
    <t>刘项羽</t>
  </si>
  <si>
    <t>202110052045</t>
  </si>
  <si>
    <t>吴皓阳</t>
  </si>
  <si>
    <t>202110012051</t>
  </si>
  <si>
    <t>赵妍</t>
  </si>
  <si>
    <t>202110122022</t>
  </si>
  <si>
    <t>张桦桢</t>
  </si>
  <si>
    <t>202110012077</t>
  </si>
  <si>
    <t>张婧睿</t>
  </si>
  <si>
    <t>202110012063</t>
  </si>
  <si>
    <t>谭晗</t>
  </si>
  <si>
    <t>202110042076</t>
  </si>
  <si>
    <t>程梦杨</t>
  </si>
  <si>
    <t>201910012073</t>
  </si>
  <si>
    <t>杨可炀</t>
  </si>
  <si>
    <t>学习进步奖</t>
  </si>
  <si>
    <t>201910012017</t>
  </si>
  <si>
    <t>刘樟</t>
  </si>
  <si>
    <t>药护2021麻醉学班</t>
  </si>
  <si>
    <t>202110122021</t>
  </si>
  <si>
    <t>黄奕</t>
  </si>
  <si>
    <t>202110022063</t>
  </si>
  <si>
    <t>张皓原</t>
  </si>
  <si>
    <t>202110022143</t>
  </si>
  <si>
    <t>夏兴云</t>
  </si>
  <si>
    <t>202110022002</t>
  </si>
  <si>
    <t>林晨鑫</t>
  </si>
  <si>
    <t>201910022002</t>
  </si>
  <si>
    <t>李易飞</t>
  </si>
  <si>
    <t>202110022047</t>
  </si>
  <si>
    <t>宋晗睿</t>
  </si>
  <si>
    <t>202110022074</t>
  </si>
  <si>
    <t>刘采裕</t>
  </si>
  <si>
    <t>202110022128</t>
  </si>
  <si>
    <t>卢湘婷</t>
  </si>
  <si>
    <t>202110022018</t>
  </si>
  <si>
    <t>陈铭</t>
  </si>
  <si>
    <t>202110022137</t>
  </si>
  <si>
    <t>刘天慧</t>
  </si>
  <si>
    <t>202110022110</t>
  </si>
  <si>
    <t>徐子婷</t>
  </si>
  <si>
    <t>202110022159</t>
  </si>
  <si>
    <t>张乐天</t>
  </si>
  <si>
    <t>202110022127</t>
  </si>
  <si>
    <t>李静</t>
  </si>
  <si>
    <t>202110022031</t>
  </si>
  <si>
    <t>万朝辉</t>
  </si>
  <si>
    <t>202110022079</t>
  </si>
  <si>
    <t>郝雅静</t>
  </si>
  <si>
    <t>202110022140</t>
  </si>
  <si>
    <t>刘雪颜</t>
  </si>
  <si>
    <t>202110022015</t>
  </si>
  <si>
    <t>于皓霖</t>
  </si>
  <si>
    <t>202110022157</t>
  </si>
  <si>
    <t>任文珂</t>
  </si>
  <si>
    <t>202110022009</t>
  </si>
  <si>
    <t>张润泽</t>
  </si>
  <si>
    <t>201610022014</t>
  </si>
  <si>
    <t>陈志男</t>
  </si>
  <si>
    <t>202110022080</t>
  </si>
  <si>
    <t>由峻霞</t>
  </si>
  <si>
    <t>202110022049</t>
  </si>
  <si>
    <t>胡哲辉</t>
  </si>
  <si>
    <t>202110022104</t>
  </si>
  <si>
    <t>姜博慧</t>
  </si>
  <si>
    <t>202110022083</t>
  </si>
  <si>
    <t>王娜</t>
  </si>
  <si>
    <t>202110022076</t>
  </si>
  <si>
    <t>王彤</t>
  </si>
  <si>
    <t>202110022095</t>
  </si>
  <si>
    <t>肖音佳</t>
  </si>
  <si>
    <t>202110022123</t>
  </si>
  <si>
    <t>苏晓雨</t>
  </si>
  <si>
    <t>202110022085</t>
  </si>
  <si>
    <t>张馨月</t>
  </si>
  <si>
    <t>202110022134</t>
  </si>
  <si>
    <t>周英杰</t>
  </si>
  <si>
    <t>202110022064</t>
  </si>
  <si>
    <t>段启凡</t>
  </si>
  <si>
    <t>202110022084</t>
  </si>
  <si>
    <t>刘蕊</t>
  </si>
  <si>
    <t>202110022088</t>
  </si>
  <si>
    <t>梁聪</t>
  </si>
  <si>
    <t>202110022091</t>
  </si>
  <si>
    <t>朱婧薇</t>
  </si>
  <si>
    <t>药护2022临床医学1班</t>
  </si>
  <si>
    <t>202210012014</t>
  </si>
  <si>
    <t>薛林然</t>
  </si>
  <si>
    <t>特等奖学金</t>
  </si>
  <si>
    <t>202210012006</t>
  </si>
  <si>
    <t>余逸凡</t>
  </si>
  <si>
    <t>202210012046</t>
  </si>
  <si>
    <t>徐雪</t>
  </si>
  <si>
    <t>202210012099</t>
  </si>
  <si>
    <t>郝新月</t>
  </si>
  <si>
    <t>202210012024</t>
  </si>
  <si>
    <t>梅思宇</t>
  </si>
  <si>
    <t>202210012008</t>
  </si>
  <si>
    <t>张佳豪</t>
  </si>
  <si>
    <t>202210012067</t>
  </si>
  <si>
    <t>姚寒钰</t>
  </si>
  <si>
    <t>202210032001</t>
  </si>
  <si>
    <t>史天泽</t>
  </si>
  <si>
    <t>202210012098</t>
  </si>
  <si>
    <t>艾婧怡</t>
  </si>
  <si>
    <t>202210012093</t>
  </si>
  <si>
    <t>周开迎</t>
  </si>
  <si>
    <t>202210012048</t>
  </si>
  <si>
    <t>江兴萍</t>
  </si>
  <si>
    <t>202210012036</t>
  </si>
  <si>
    <t>段子怡</t>
  </si>
  <si>
    <t>202210012086</t>
  </si>
  <si>
    <t>魏婉舒</t>
  </si>
  <si>
    <t>202010012418</t>
  </si>
  <si>
    <t>耿晴</t>
  </si>
  <si>
    <t>202210012060</t>
  </si>
  <si>
    <t>李璧君</t>
  </si>
  <si>
    <t>药护2022麻醉学班</t>
  </si>
  <si>
    <t>202210022136</t>
  </si>
  <si>
    <t>王学洋</t>
  </si>
  <si>
    <t>202210022036</t>
  </si>
  <si>
    <t>周婉玉</t>
  </si>
  <si>
    <t>202210022057</t>
  </si>
  <si>
    <t>任梓佳</t>
  </si>
  <si>
    <t>202210022078</t>
  </si>
  <si>
    <t>祝本鑫</t>
  </si>
  <si>
    <t>202210022064</t>
  </si>
  <si>
    <t>朱富权</t>
  </si>
  <si>
    <t>202210022088</t>
  </si>
  <si>
    <t>朱梦婷</t>
  </si>
  <si>
    <t>202210022003</t>
  </si>
  <si>
    <t>胡景川</t>
  </si>
  <si>
    <t>202210022015</t>
  </si>
  <si>
    <t>张然</t>
  </si>
  <si>
    <t>202210022047</t>
  </si>
  <si>
    <t>孙怡</t>
  </si>
  <si>
    <t>202210022086</t>
  </si>
  <si>
    <t>黎琪妹</t>
  </si>
  <si>
    <t>202210022038</t>
  </si>
  <si>
    <t>赵军卓</t>
  </si>
  <si>
    <t>202210022117</t>
  </si>
  <si>
    <t>林若雨</t>
  </si>
  <si>
    <t>202210022019</t>
  </si>
  <si>
    <t>王梦霞</t>
  </si>
  <si>
    <t>202210022146</t>
  </si>
  <si>
    <t>姚宛莹</t>
  </si>
  <si>
    <t>202210022145</t>
  </si>
  <si>
    <t>余瑶</t>
  </si>
  <si>
    <t>202210022154</t>
  </si>
  <si>
    <t>甘靖宇</t>
  </si>
  <si>
    <t>202210022106</t>
  </si>
  <si>
    <t>丁博文</t>
  </si>
  <si>
    <t>202210022144</t>
  </si>
  <si>
    <t>王滔</t>
  </si>
  <si>
    <t>202210022081</t>
  </si>
  <si>
    <t>姜艳秋</t>
  </si>
  <si>
    <t>202210022090</t>
  </si>
  <si>
    <t>郑雨杰</t>
  </si>
  <si>
    <t>202210022140</t>
  </si>
  <si>
    <t>乐亦婷</t>
  </si>
  <si>
    <t>202210022065</t>
  </si>
  <si>
    <t>吴雅芸</t>
  </si>
  <si>
    <t>202210022182</t>
  </si>
  <si>
    <t>赵禹宁</t>
  </si>
  <si>
    <t>202210022152</t>
  </si>
  <si>
    <t>陶雨欣</t>
  </si>
  <si>
    <t>202210022183</t>
  </si>
  <si>
    <t>郭佳伟</t>
  </si>
  <si>
    <t>药护2023临床医学1班</t>
  </si>
  <si>
    <t>202310012020</t>
  </si>
  <si>
    <t>郭思玥</t>
  </si>
  <si>
    <t>202310012016</t>
  </si>
  <si>
    <t>张文春</t>
  </si>
  <si>
    <t>202310012015</t>
  </si>
  <si>
    <t>朱梦龙</t>
  </si>
  <si>
    <t>202310012040</t>
  </si>
  <si>
    <t>王祎婧</t>
  </si>
  <si>
    <t>202310012084</t>
  </si>
  <si>
    <t>梁明欣</t>
  </si>
  <si>
    <t>202310012049</t>
  </si>
  <si>
    <t>姚乐康</t>
  </si>
  <si>
    <t>202310012001</t>
  </si>
  <si>
    <t>廖远思</t>
  </si>
  <si>
    <t>202310012032</t>
  </si>
  <si>
    <t>李雨桐</t>
  </si>
  <si>
    <t>202310012018</t>
  </si>
  <si>
    <t>卢非力</t>
  </si>
  <si>
    <t>202310012098</t>
  </si>
  <si>
    <t>202310012033</t>
  </si>
  <si>
    <t>钱舒文</t>
  </si>
  <si>
    <t>202310012002</t>
  </si>
  <si>
    <t>邹奕琦</t>
  </si>
  <si>
    <t>202310012026</t>
  </si>
  <si>
    <t>易思思</t>
  </si>
  <si>
    <t>202310022035</t>
  </si>
  <si>
    <t>胡雪滢</t>
  </si>
  <si>
    <t>202310012003</t>
  </si>
  <si>
    <t>周欣雨</t>
  </si>
  <si>
    <t>202310012028</t>
  </si>
  <si>
    <t>宋金灿</t>
  </si>
  <si>
    <t>202310012086</t>
  </si>
  <si>
    <t>卢星宇</t>
  </si>
  <si>
    <t>202310012078</t>
  </si>
  <si>
    <t>胡卓祎</t>
  </si>
  <si>
    <t>202310012029</t>
  </si>
  <si>
    <t>任映燃</t>
  </si>
  <si>
    <t>202310012081</t>
  </si>
  <si>
    <t>郝沛妍</t>
  </si>
  <si>
    <t>202310012063</t>
  </si>
  <si>
    <t>曾智琳</t>
  </si>
  <si>
    <t>202310012037</t>
  </si>
  <si>
    <t>杨天琪</t>
  </si>
  <si>
    <t>202310012005</t>
  </si>
  <si>
    <t>吴浩龙</t>
  </si>
  <si>
    <t>202310012010</t>
  </si>
  <si>
    <t>许行焘</t>
  </si>
  <si>
    <t>202310042310</t>
  </si>
  <si>
    <t>李欢</t>
  </si>
  <si>
    <t>202310012099</t>
  </si>
  <si>
    <t>连彤曦</t>
  </si>
  <si>
    <t>202310012093</t>
  </si>
  <si>
    <t>王子涵</t>
  </si>
  <si>
    <t>202310012007</t>
  </si>
  <si>
    <t>林继航</t>
  </si>
  <si>
    <t>药护2023麻醉学班</t>
  </si>
  <si>
    <t>202310022046</t>
  </si>
  <si>
    <t>彭文琪</t>
  </si>
  <si>
    <t>202310022023</t>
  </si>
  <si>
    <t>张雨荷</t>
  </si>
  <si>
    <t>202310022032</t>
  </si>
  <si>
    <t>刘听霄</t>
  </si>
  <si>
    <t>202310082012</t>
  </si>
  <si>
    <t>陈芳婷</t>
  </si>
  <si>
    <t>202310022021</t>
  </si>
  <si>
    <t>周鑫</t>
  </si>
  <si>
    <t>202310022028</t>
  </si>
  <si>
    <t>周梦如</t>
  </si>
  <si>
    <t>202310022044</t>
  </si>
  <si>
    <t>万妍</t>
  </si>
  <si>
    <t>202310052009</t>
  </si>
  <si>
    <t>余欣</t>
  </si>
  <si>
    <t>202310022083</t>
  </si>
  <si>
    <t>秦晚霞</t>
  </si>
  <si>
    <t>202310022075</t>
  </si>
  <si>
    <t>邵钰</t>
  </si>
  <si>
    <t>202310022092</t>
  </si>
  <si>
    <t>游格兰</t>
  </si>
  <si>
    <t>202310022100</t>
  </si>
  <si>
    <t>袁欣怡</t>
  </si>
  <si>
    <t>202310022099</t>
  </si>
  <si>
    <t>孙紫怡</t>
  </si>
  <si>
    <t>202310022103</t>
  </si>
  <si>
    <t>陈静怡</t>
  </si>
  <si>
    <t>202310022034</t>
  </si>
  <si>
    <t>韦欣雨</t>
  </si>
  <si>
    <t>202310022123</t>
  </si>
  <si>
    <t>骆子阳</t>
  </si>
  <si>
    <t>202310022025</t>
  </si>
  <si>
    <t>李佳璐</t>
  </si>
  <si>
    <t>202310022026</t>
  </si>
  <si>
    <t>李静雯</t>
  </si>
  <si>
    <t>202310022113</t>
  </si>
  <si>
    <t>万晓婷</t>
  </si>
  <si>
    <t>202310022101</t>
  </si>
  <si>
    <t>丁昂</t>
  </si>
  <si>
    <t>202310022106</t>
  </si>
  <si>
    <t>曾得萍</t>
  </si>
  <si>
    <t>202310022173</t>
  </si>
  <si>
    <t>崔一帆</t>
  </si>
  <si>
    <t>202310022037</t>
  </si>
  <si>
    <t>金灵婕</t>
  </si>
  <si>
    <t>202310042079</t>
  </si>
  <si>
    <t>刘黛西</t>
  </si>
  <si>
    <t>202310022059</t>
  </si>
  <si>
    <t>邓希倩</t>
  </si>
  <si>
    <t>202310022158</t>
  </si>
  <si>
    <t>冯榆琳</t>
  </si>
  <si>
    <t>202310022094</t>
  </si>
  <si>
    <t>陈叶璇</t>
  </si>
  <si>
    <t>202310022097</t>
  </si>
  <si>
    <t>王珂珺</t>
  </si>
  <si>
    <t>202310022016</t>
  </si>
  <si>
    <t>胡智伟</t>
  </si>
  <si>
    <t>202310022030</t>
  </si>
  <si>
    <t>毕赛赢</t>
  </si>
  <si>
    <t>202310022185</t>
  </si>
  <si>
    <t>何璐璐</t>
  </si>
  <si>
    <t>202310032001</t>
  </si>
  <si>
    <t>朱哲慧</t>
  </si>
  <si>
    <t>202310022107</t>
  </si>
  <si>
    <t>王静雪</t>
  </si>
  <si>
    <t>202310022129</t>
  </si>
  <si>
    <t>邓文迪</t>
  </si>
  <si>
    <t>202310022122</t>
  </si>
  <si>
    <t>李海菱</t>
  </si>
  <si>
    <t>202310022039</t>
  </si>
  <si>
    <t>赵智媛</t>
  </si>
  <si>
    <t>202310022066</t>
  </si>
  <si>
    <t>刘湘娥</t>
  </si>
  <si>
    <t>202310022051</t>
  </si>
  <si>
    <t>胡星</t>
  </si>
  <si>
    <t>202310022108</t>
  </si>
  <si>
    <t>李怡萱</t>
  </si>
  <si>
    <t>202310022145</t>
  </si>
  <si>
    <t>王玥迪</t>
  </si>
  <si>
    <t>药护2024康复治疗学专升本班</t>
  </si>
  <si>
    <t>20241016008</t>
  </si>
  <si>
    <t>刘欣</t>
  </si>
  <si>
    <t>20241016007</t>
  </si>
  <si>
    <t>张辉</t>
  </si>
  <si>
    <t>药护2024临床医学1班</t>
  </si>
  <si>
    <t>202410012096</t>
  </si>
  <si>
    <t>吴丹</t>
  </si>
  <si>
    <t>202410012033</t>
  </si>
  <si>
    <t>王敏霞</t>
  </si>
  <si>
    <t>202410042068</t>
  </si>
  <si>
    <t>孙婉欣</t>
  </si>
  <si>
    <t>202410022007</t>
  </si>
  <si>
    <t>陈芮敏</t>
  </si>
  <si>
    <t>202410082004</t>
  </si>
  <si>
    <t>刘莉</t>
  </si>
  <si>
    <t>202410052058</t>
  </si>
  <si>
    <t>黄秋靖</t>
  </si>
  <si>
    <t>202410012080</t>
  </si>
  <si>
    <t>谭鑫</t>
  </si>
  <si>
    <t>202410012014</t>
  </si>
  <si>
    <t>王经宇</t>
  </si>
  <si>
    <t>202410022023</t>
  </si>
  <si>
    <t>叶雨涵</t>
  </si>
  <si>
    <t>202410012040</t>
  </si>
  <si>
    <t>翟馨</t>
  </si>
  <si>
    <t>202410022021</t>
  </si>
  <si>
    <t>张子沛</t>
  </si>
  <si>
    <t>202410012024</t>
  </si>
  <si>
    <t>魏嘉琪</t>
  </si>
  <si>
    <t>202410012004</t>
  </si>
  <si>
    <t>万志祥</t>
  </si>
  <si>
    <t>202410012049</t>
  </si>
  <si>
    <t>黄希彤</t>
  </si>
  <si>
    <t>202410012055</t>
  </si>
  <si>
    <t>李思宇</t>
  </si>
  <si>
    <t>202410012108</t>
  </si>
  <si>
    <t>马子钧</t>
  </si>
  <si>
    <t>202410012005</t>
  </si>
  <si>
    <t>张译丹</t>
  </si>
  <si>
    <t>202410022012</t>
  </si>
  <si>
    <t>袁梓娥</t>
  </si>
  <si>
    <t>202410012044</t>
  </si>
  <si>
    <t>刘星宇</t>
  </si>
  <si>
    <t>202410012087</t>
  </si>
  <si>
    <t>付妮娜</t>
  </si>
  <si>
    <t>202410012025</t>
  </si>
  <si>
    <t>顿思彤</t>
  </si>
  <si>
    <t>202410162038</t>
  </si>
  <si>
    <t>霍彩薇</t>
  </si>
  <si>
    <t>202410012022</t>
  </si>
  <si>
    <t>魏维</t>
  </si>
  <si>
    <t>202410012003</t>
  </si>
  <si>
    <t>杨茹岚</t>
  </si>
  <si>
    <t>202410012106</t>
  </si>
  <si>
    <t>史文博</t>
  </si>
  <si>
    <t>202410012002</t>
  </si>
  <si>
    <t>何昊</t>
  </si>
  <si>
    <t>202410012046</t>
  </si>
  <si>
    <t>潘余欣</t>
  </si>
  <si>
    <t>202410012018</t>
  </si>
  <si>
    <t>李世雨</t>
  </si>
  <si>
    <t>202410012089</t>
  </si>
  <si>
    <t>贺安欣</t>
  </si>
  <si>
    <t>202410012037</t>
  </si>
  <si>
    <t>胡严匀</t>
  </si>
  <si>
    <t>202410062034</t>
  </si>
  <si>
    <t>陈雅洁</t>
  </si>
  <si>
    <t>202310012039</t>
  </si>
  <si>
    <t>罗颖俊</t>
  </si>
  <si>
    <t>药护2024麻醉学班</t>
  </si>
  <si>
    <t>202410022011</t>
  </si>
  <si>
    <t>张政淇</t>
  </si>
  <si>
    <t>202410022092</t>
  </si>
  <si>
    <t>代至柔</t>
  </si>
  <si>
    <t>202410022032</t>
  </si>
  <si>
    <t>范栋华</t>
  </si>
  <si>
    <t>202410022059</t>
  </si>
  <si>
    <t>胡玉晗</t>
  </si>
  <si>
    <t>202410022049</t>
  </si>
  <si>
    <t>代慰君</t>
  </si>
  <si>
    <t>202410022088</t>
  </si>
  <si>
    <t>曾颜</t>
  </si>
  <si>
    <t>202410022040</t>
  </si>
  <si>
    <t>高欣雅</t>
  </si>
  <si>
    <t>202410022147</t>
  </si>
  <si>
    <t>欧阳丽</t>
  </si>
  <si>
    <t>202410022051</t>
  </si>
  <si>
    <t>黄语嫣</t>
  </si>
  <si>
    <t>202410022062</t>
  </si>
  <si>
    <t>赵婧雯</t>
  </si>
  <si>
    <t>202410022058</t>
  </si>
  <si>
    <t>赵潞瑶</t>
  </si>
  <si>
    <t>202410082022</t>
  </si>
  <si>
    <t>杨思雨</t>
  </si>
  <si>
    <t>202410022036</t>
  </si>
  <si>
    <t>高佳</t>
  </si>
  <si>
    <t>202410022065</t>
  </si>
  <si>
    <t>汪洋溢</t>
  </si>
  <si>
    <t>202410022025</t>
  </si>
  <si>
    <t>汪晶</t>
  </si>
  <si>
    <t>202410022110</t>
  </si>
  <si>
    <t>方可</t>
  </si>
  <si>
    <t>202410022150</t>
  </si>
  <si>
    <t>向韩彬</t>
  </si>
  <si>
    <t>202410022106</t>
  </si>
  <si>
    <t>张泽慧</t>
  </si>
  <si>
    <t>202410022171</t>
  </si>
  <si>
    <t>罗妙</t>
  </si>
  <si>
    <t>202410022009</t>
  </si>
  <si>
    <t>高川涵</t>
  </si>
  <si>
    <t>202410022017</t>
  </si>
  <si>
    <t>张怡</t>
  </si>
  <si>
    <t>202410022083</t>
  </si>
  <si>
    <t>曹欣雨</t>
  </si>
  <si>
    <t>202410022008</t>
  </si>
  <si>
    <t>崔墨涵</t>
  </si>
  <si>
    <t>202410022151</t>
  </si>
  <si>
    <t>罗坚</t>
  </si>
  <si>
    <t>202410022097</t>
  </si>
  <si>
    <t>谢乐</t>
  </si>
  <si>
    <t>202410022118</t>
  </si>
  <si>
    <t>牛翔</t>
  </si>
  <si>
    <t>202410022129</t>
  </si>
  <si>
    <t>祝思艺</t>
  </si>
  <si>
    <t>202410022072</t>
  </si>
  <si>
    <t>吴梦婷</t>
  </si>
  <si>
    <t>202410022160</t>
  </si>
  <si>
    <t>秦文佳</t>
  </si>
  <si>
    <t>202410022056</t>
  </si>
  <si>
    <t>滕仰曦</t>
  </si>
  <si>
    <t>202410022156</t>
  </si>
  <si>
    <t>杨冰冰</t>
  </si>
  <si>
    <t>202410022148</t>
  </si>
  <si>
    <t>张亿佳</t>
  </si>
  <si>
    <t>202410022094</t>
  </si>
  <si>
    <t>谭静</t>
  </si>
  <si>
    <t>202410022038</t>
  </si>
  <si>
    <t>周安琪</t>
  </si>
  <si>
    <t>202410022115</t>
  </si>
  <si>
    <t>杨佳鑫</t>
  </si>
  <si>
    <t>202410022086</t>
  </si>
  <si>
    <t>袁凯文</t>
  </si>
  <si>
    <t>202410022130</t>
  </si>
  <si>
    <t>许思甜</t>
  </si>
  <si>
    <t>202410022090</t>
  </si>
  <si>
    <t>陈佳康</t>
  </si>
  <si>
    <t>202410022153</t>
  </si>
  <si>
    <t>李淑霞</t>
  </si>
  <si>
    <t>202410022099</t>
  </si>
  <si>
    <t>李安然</t>
  </si>
  <si>
    <t>202410022165</t>
  </si>
  <si>
    <t>鄢家乐</t>
  </si>
  <si>
    <t>202410022113</t>
  </si>
  <si>
    <t>江志坚</t>
  </si>
  <si>
    <t>202410022004</t>
  </si>
  <si>
    <t>盛家豪</t>
  </si>
  <si>
    <t>第二临床学院</t>
  </si>
  <si>
    <t>药护2021临床医学2班</t>
  </si>
  <si>
    <t>202110012159</t>
  </si>
  <si>
    <t>雷亚丽</t>
  </si>
  <si>
    <t>202110012149</t>
  </si>
  <si>
    <t>史子晖</t>
  </si>
  <si>
    <t>202110012186</t>
  </si>
  <si>
    <t>梁家菊</t>
  </si>
  <si>
    <t>202110012102</t>
  </si>
  <si>
    <t>王晨阳</t>
  </si>
  <si>
    <t>202110012177</t>
  </si>
  <si>
    <t>李雅慧</t>
  </si>
  <si>
    <t>202110012167</t>
  </si>
  <si>
    <t>马驰</t>
  </si>
  <si>
    <t>202110012161</t>
  </si>
  <si>
    <t>朱安瑞</t>
  </si>
  <si>
    <t>202110012499</t>
  </si>
  <si>
    <t>岳煜森</t>
  </si>
  <si>
    <t>202110012165</t>
  </si>
  <si>
    <t>马双双</t>
  </si>
  <si>
    <t>202110012160</t>
  </si>
  <si>
    <t>程怡冰</t>
  </si>
  <si>
    <t>202110012100</t>
  </si>
  <si>
    <t>周超</t>
  </si>
  <si>
    <t>202110012157</t>
  </si>
  <si>
    <t>许策玲</t>
  </si>
  <si>
    <t>202110012504</t>
  </si>
  <si>
    <t>李钦</t>
  </si>
  <si>
    <t>202110012154</t>
  </si>
  <si>
    <t>陈红琳</t>
  </si>
  <si>
    <t>202110012156</t>
  </si>
  <si>
    <t>刘珊</t>
  </si>
  <si>
    <t>202110012181</t>
  </si>
  <si>
    <t>龙政多</t>
  </si>
  <si>
    <t>202110012192</t>
  </si>
  <si>
    <t>李暄岂</t>
  </si>
  <si>
    <t>202110012121</t>
  </si>
  <si>
    <t>王若旸</t>
  </si>
  <si>
    <t>202110012194</t>
  </si>
  <si>
    <t>刘娜</t>
  </si>
  <si>
    <t>202110012125</t>
  </si>
  <si>
    <t>帅常旭</t>
  </si>
  <si>
    <t>药护2022临床医学2班</t>
  </si>
  <si>
    <t>202210012118</t>
  </si>
  <si>
    <t>周小涵</t>
  </si>
  <si>
    <t>202210012117</t>
  </si>
  <si>
    <t>李天圣</t>
  </si>
  <si>
    <t>202210012168</t>
  </si>
  <si>
    <t>蔡一宣</t>
  </si>
  <si>
    <t>202210012172</t>
  </si>
  <si>
    <t>柯尊学</t>
  </si>
  <si>
    <t>202210012197</t>
  </si>
  <si>
    <t>杨媛媛</t>
  </si>
  <si>
    <t>202210012186</t>
  </si>
  <si>
    <t>邢婉君</t>
  </si>
  <si>
    <t>202110012119</t>
  </si>
  <si>
    <t>肖博毅</t>
  </si>
  <si>
    <t>202210012138</t>
  </si>
  <si>
    <t>万家茹</t>
  </si>
  <si>
    <t>202210012140</t>
  </si>
  <si>
    <t>刘沛瑾</t>
  </si>
  <si>
    <t>202210012115</t>
  </si>
  <si>
    <t>阳昊航</t>
  </si>
  <si>
    <t>202210012145</t>
  </si>
  <si>
    <t>朱佳文</t>
  </si>
  <si>
    <t>202210012129</t>
  </si>
  <si>
    <t>苗蓬方</t>
  </si>
  <si>
    <t>202210012190</t>
  </si>
  <si>
    <t>陈向阳</t>
  </si>
  <si>
    <t>202210012167</t>
  </si>
  <si>
    <t>凡梦婷</t>
  </si>
  <si>
    <t>202210012160</t>
  </si>
  <si>
    <t>潘秋羽</t>
  </si>
  <si>
    <t>202210012171</t>
  </si>
  <si>
    <t>王焙焙</t>
  </si>
  <si>
    <t>202210012191</t>
  </si>
  <si>
    <t>蔡思林</t>
  </si>
  <si>
    <t>202210012116</t>
  </si>
  <si>
    <t>张紫夷</t>
  </si>
  <si>
    <t>202210012155</t>
  </si>
  <si>
    <t>李逸威</t>
  </si>
  <si>
    <t>202210012209</t>
  </si>
  <si>
    <t>秦玉丽</t>
  </si>
  <si>
    <t>202210012108</t>
  </si>
  <si>
    <t>马铭婧</t>
  </si>
  <si>
    <t>202210012135</t>
  </si>
  <si>
    <t>王兆璠</t>
  </si>
  <si>
    <t>药护2023临床医学2班</t>
  </si>
  <si>
    <t>202310012144</t>
  </si>
  <si>
    <t>李梦茹</t>
  </si>
  <si>
    <t>202310012157</t>
  </si>
  <si>
    <t>张贤雨</t>
  </si>
  <si>
    <t>202310012222</t>
  </si>
  <si>
    <t>陈子涵</t>
  </si>
  <si>
    <t>202310012176</t>
  </si>
  <si>
    <t>肖静茹</t>
  </si>
  <si>
    <t>202310012169</t>
  </si>
  <si>
    <t>钦玉乔</t>
  </si>
  <si>
    <t>202310012124</t>
  </si>
  <si>
    <t>刘鹏飞</t>
  </si>
  <si>
    <t>202310012156</t>
  </si>
  <si>
    <t>张婷</t>
  </si>
  <si>
    <t>202310012221</t>
  </si>
  <si>
    <t>刘嘉欣</t>
  </si>
  <si>
    <t>202310012123</t>
  </si>
  <si>
    <t>邢子阳</t>
  </si>
  <si>
    <t>202310012116</t>
  </si>
  <si>
    <t>战雨欣</t>
  </si>
  <si>
    <t>202310012153</t>
  </si>
  <si>
    <t>李炎炎</t>
  </si>
  <si>
    <t>202310012126</t>
  </si>
  <si>
    <t>高文轩</t>
  </si>
  <si>
    <t>202310012162</t>
  </si>
  <si>
    <t>唐上懿</t>
  </si>
  <si>
    <t>202310012154</t>
  </si>
  <si>
    <t>黄蓉</t>
  </si>
  <si>
    <t>202310012130</t>
  </si>
  <si>
    <t>张文涵</t>
  </si>
  <si>
    <t>202310012149</t>
  </si>
  <si>
    <t>陈楷楠</t>
  </si>
  <si>
    <t>202310012122</t>
  </si>
  <si>
    <t>万小莉</t>
  </si>
  <si>
    <t>202310012132</t>
  </si>
  <si>
    <t>朱梦童</t>
  </si>
  <si>
    <t>202310012172</t>
  </si>
  <si>
    <t>张蓉</t>
  </si>
  <si>
    <t>202310012143</t>
  </si>
  <si>
    <t>赵文杰</t>
  </si>
  <si>
    <t>202310012137</t>
  </si>
  <si>
    <t>陈亚玲</t>
  </si>
  <si>
    <t>202310012139</t>
  </si>
  <si>
    <t>钱媛</t>
  </si>
  <si>
    <t>药护2024临床医学2班</t>
  </si>
  <si>
    <t>何心月</t>
  </si>
  <si>
    <t>李子墨</t>
  </si>
  <si>
    <t>王子诺</t>
  </si>
  <si>
    <t>步莹硕</t>
  </si>
  <si>
    <t>林颖</t>
  </si>
  <si>
    <t>何江南</t>
  </si>
  <si>
    <t>李沛霖</t>
  </si>
  <si>
    <t>马俊新</t>
  </si>
  <si>
    <t>杜寿唯</t>
  </si>
  <si>
    <t>刘培瑶</t>
  </si>
  <si>
    <t>刘佳玥</t>
  </si>
  <si>
    <t>周思文</t>
  </si>
  <si>
    <t>刘宇非</t>
  </si>
  <si>
    <t>顾子怡</t>
  </si>
  <si>
    <t>贺俊</t>
  </si>
  <si>
    <t>党甜甜</t>
  </si>
  <si>
    <t>胡鑫</t>
  </si>
  <si>
    <t>黄彬豪</t>
  </si>
  <si>
    <t>黄柳桃</t>
  </si>
  <si>
    <t>邓成熠</t>
  </si>
  <si>
    <t>朱波</t>
  </si>
  <si>
    <t>黎剑</t>
  </si>
  <si>
    <t>郭永鑫</t>
  </si>
  <si>
    <t>第三临床学院</t>
  </si>
  <si>
    <t>药护21临床医学3班</t>
  </si>
  <si>
    <t>202110012210</t>
  </si>
  <si>
    <t>王鹏</t>
  </si>
  <si>
    <t>202110012212</t>
  </si>
  <si>
    <t>魏传坤</t>
  </si>
  <si>
    <t>202110012213</t>
  </si>
  <si>
    <t>柳权峰</t>
  </si>
  <si>
    <t>202110012280</t>
  </si>
  <si>
    <t>陆俊容</t>
  </si>
  <si>
    <t>202110012200</t>
  </si>
  <si>
    <t>张立博</t>
  </si>
  <si>
    <t>202110012244</t>
  </si>
  <si>
    <t>张静</t>
  </si>
  <si>
    <t>202110012203</t>
  </si>
  <si>
    <t>明立志</t>
  </si>
  <si>
    <t>202110012258</t>
  </si>
  <si>
    <t>刘嘉仪</t>
  </si>
  <si>
    <t>202110012228</t>
  </si>
  <si>
    <t>夏洪啸</t>
  </si>
  <si>
    <t>202110012201</t>
  </si>
  <si>
    <t>赵文奇</t>
  </si>
  <si>
    <t>202110012238</t>
  </si>
  <si>
    <t>孙思源</t>
  </si>
  <si>
    <t>202110082054</t>
  </si>
  <si>
    <t>周蕊</t>
  </si>
  <si>
    <t>202110012293</t>
  </si>
  <si>
    <t>刘雨秋</t>
  </si>
  <si>
    <t>202110012289</t>
  </si>
  <si>
    <t>应欢</t>
  </si>
  <si>
    <t>202110012506</t>
  </si>
  <si>
    <t>游昕</t>
  </si>
  <si>
    <t>202110012276</t>
  </si>
  <si>
    <t>王江兰</t>
  </si>
  <si>
    <t>202010012347</t>
  </si>
  <si>
    <t>李思睿</t>
  </si>
  <si>
    <t>202110012251</t>
  </si>
  <si>
    <t>薛皓文</t>
  </si>
  <si>
    <t>202110012284</t>
  </si>
  <si>
    <t>朱雪</t>
  </si>
  <si>
    <t>202110012214</t>
  </si>
  <si>
    <t>乔子涵</t>
  </si>
  <si>
    <t>202110012249</t>
  </si>
  <si>
    <t>百雪娇</t>
  </si>
  <si>
    <t>202110012286</t>
  </si>
  <si>
    <t>王一平</t>
  </si>
  <si>
    <t>202110012256</t>
  </si>
  <si>
    <t>王希婷</t>
  </si>
  <si>
    <t>202110012288</t>
  </si>
  <si>
    <t>吴冰冰</t>
  </si>
  <si>
    <t>202110012242</t>
  </si>
  <si>
    <t>赵洪卓</t>
  </si>
  <si>
    <t>202110012549</t>
  </si>
  <si>
    <t>祁思晗</t>
  </si>
  <si>
    <t>202110012209</t>
  </si>
  <si>
    <t>吕常青</t>
  </si>
  <si>
    <t>药护22临床医学3班</t>
  </si>
  <si>
    <t>202210072003</t>
  </si>
  <si>
    <t>张舒鑫</t>
  </si>
  <si>
    <t>202210012220</t>
  </si>
  <si>
    <t>高强</t>
  </si>
  <si>
    <t>202210012273</t>
  </si>
  <si>
    <t>向穗珍</t>
  </si>
  <si>
    <t>202010012295</t>
  </si>
  <si>
    <t>杨浩森</t>
  </si>
  <si>
    <t>202210012276</t>
  </si>
  <si>
    <t>余学诚</t>
  </si>
  <si>
    <t>202210012314</t>
  </si>
  <si>
    <t>龙嘉</t>
  </si>
  <si>
    <t>202210012224</t>
  </si>
  <si>
    <t>郑玮杰</t>
  </si>
  <si>
    <t>202210132046</t>
  </si>
  <si>
    <t>李鑫煜</t>
  </si>
  <si>
    <t>202210012279</t>
  </si>
  <si>
    <t>薛晓妮</t>
  </si>
  <si>
    <t>202210012256</t>
  </si>
  <si>
    <t>任逸鑫</t>
  </si>
  <si>
    <t>202210012289</t>
  </si>
  <si>
    <t>吴欣梅</t>
  </si>
  <si>
    <t>282210012293</t>
  </si>
  <si>
    <t>张子怡</t>
  </si>
  <si>
    <t>202210012269</t>
  </si>
  <si>
    <t>谢志宇</t>
  </si>
  <si>
    <t>药护23临床医学3班</t>
  </si>
  <si>
    <t>202310012229</t>
  </si>
  <si>
    <t>吴锦灏</t>
  </si>
  <si>
    <t>202310012279</t>
  </si>
  <si>
    <t>刘一涛</t>
  </si>
  <si>
    <t>202310012299</t>
  </si>
  <si>
    <t>张潇潇</t>
  </si>
  <si>
    <t>202310012233</t>
  </si>
  <si>
    <t>罗心语</t>
  </si>
  <si>
    <t>202310012241</t>
  </si>
  <si>
    <t>苏展飞</t>
  </si>
  <si>
    <t>202310012245</t>
  </si>
  <si>
    <t>王梦婷</t>
  </si>
  <si>
    <t>202310012244</t>
  </si>
  <si>
    <t>严雨蓓</t>
  </si>
  <si>
    <t>202310012316</t>
  </si>
  <si>
    <t>贺静怡</t>
  </si>
  <si>
    <t>202310012231</t>
  </si>
  <si>
    <t>王蒙</t>
  </si>
  <si>
    <t>202310012230</t>
  </si>
  <si>
    <t>叶一鸣</t>
  </si>
  <si>
    <t>202310012274</t>
  </si>
  <si>
    <t>范康睿</t>
  </si>
  <si>
    <t>202310122001</t>
  </si>
  <si>
    <t>安文静</t>
  </si>
  <si>
    <t>202310012264</t>
  </si>
  <si>
    <t>陈果</t>
  </si>
  <si>
    <t>202310012292</t>
  </si>
  <si>
    <t>姚芷怡</t>
  </si>
  <si>
    <t>202310012234</t>
  </si>
  <si>
    <t>陈广禄</t>
  </si>
  <si>
    <t>202310012306</t>
  </si>
  <si>
    <t>李婧琦</t>
  </si>
  <si>
    <t>202310012281</t>
  </si>
  <si>
    <t>陈进</t>
  </si>
  <si>
    <t>202310012276</t>
  </si>
  <si>
    <t>孙嘉仪</t>
  </si>
  <si>
    <t>202310012239</t>
  </si>
  <si>
    <t>苏家鹏</t>
  </si>
  <si>
    <t>202310012278</t>
  </si>
  <si>
    <t>黄丽婷</t>
  </si>
  <si>
    <t>202310012302</t>
  </si>
  <si>
    <t>刘欣冉</t>
  </si>
  <si>
    <t>202310012243</t>
  </si>
  <si>
    <t>彭渝婷</t>
  </si>
  <si>
    <t>202310012252</t>
  </si>
  <si>
    <t>刘馨璐</t>
  </si>
  <si>
    <t>202310012328</t>
  </si>
  <si>
    <t>冯继莲</t>
  </si>
  <si>
    <t>202310012314</t>
  </si>
  <si>
    <t>李文晖</t>
  </si>
  <si>
    <t>药护24临床医学3班</t>
  </si>
  <si>
    <t>202410012286</t>
  </si>
  <si>
    <t>张梓妍</t>
  </si>
  <si>
    <t>202410012273</t>
  </si>
  <si>
    <t>梁祖祚</t>
  </si>
  <si>
    <t>202410012265</t>
  </si>
  <si>
    <t>潘晨玉</t>
  </si>
  <si>
    <t>202410012327</t>
  </si>
  <si>
    <t>高瑜秀</t>
  </si>
  <si>
    <t>202410012246</t>
  </si>
  <si>
    <t>胡馨月</t>
  </si>
  <si>
    <t>202410012241</t>
  </si>
  <si>
    <t>陈馨怡</t>
  </si>
  <si>
    <t>202410012255</t>
  </si>
  <si>
    <t>张硕</t>
  </si>
  <si>
    <t>202410052041</t>
  </si>
  <si>
    <t>向莉</t>
  </si>
  <si>
    <t>202410012266</t>
  </si>
  <si>
    <t>赵航天</t>
  </si>
  <si>
    <t>202410012262</t>
  </si>
  <si>
    <t>曾艺科</t>
  </si>
  <si>
    <t>202410012254</t>
  </si>
  <si>
    <t>马绍凯</t>
  </si>
  <si>
    <t>202410012298</t>
  </si>
  <si>
    <t>金莹</t>
  </si>
  <si>
    <t>202410012280</t>
  </si>
  <si>
    <t>杨星海</t>
  </si>
  <si>
    <t>202410012245</t>
  </si>
  <si>
    <t>姜忆萱</t>
  </si>
  <si>
    <t>202410012251</t>
  </si>
  <si>
    <t>高传翔</t>
  </si>
  <si>
    <t>202410012334</t>
  </si>
  <si>
    <t>李嘉乐</t>
  </si>
  <si>
    <t>202410012329</t>
  </si>
  <si>
    <t>王丽娜</t>
  </si>
  <si>
    <t>202410042226</t>
  </si>
  <si>
    <t>陈思怡</t>
  </si>
  <si>
    <t>202410012244</t>
  </si>
  <si>
    <t>李雨珂</t>
  </si>
  <si>
    <t>202410012248</t>
  </si>
  <si>
    <t>张渝苑</t>
  </si>
  <si>
    <t>202410012263</t>
  </si>
  <si>
    <t>周子帆</t>
  </si>
  <si>
    <t>202410012284</t>
  </si>
  <si>
    <t>樊昇</t>
  </si>
  <si>
    <t>202410012264</t>
  </si>
  <si>
    <t>李佳鑫</t>
  </si>
  <si>
    <t>202410012323</t>
  </si>
  <si>
    <t>李俊豪</t>
  </si>
  <si>
    <t>202410012321</t>
  </si>
  <si>
    <t>陈馨霖</t>
  </si>
  <si>
    <t>202410012345</t>
  </si>
  <si>
    <t>张紫晨</t>
  </si>
  <si>
    <t>202410012247</t>
  </si>
  <si>
    <t>曾健科</t>
  </si>
  <si>
    <t>202410012301</t>
  </si>
  <si>
    <t>柏亚坤</t>
  </si>
  <si>
    <t>202410012287</t>
  </si>
  <si>
    <t>李游</t>
  </si>
  <si>
    <t>第四临床学院</t>
  </si>
  <si>
    <t>药护21临本4班</t>
  </si>
  <si>
    <t>202110012354</t>
  </si>
  <si>
    <t>张鑫芮</t>
  </si>
  <si>
    <t>202110012353</t>
  </si>
  <si>
    <t>杨硕</t>
  </si>
  <si>
    <t>202110012387</t>
  </si>
  <si>
    <t>张宗悦</t>
  </si>
  <si>
    <t>202110012378</t>
  </si>
  <si>
    <t>詹小英</t>
  </si>
  <si>
    <t>202110012301</t>
  </si>
  <si>
    <t>魏正果</t>
  </si>
  <si>
    <t>202110012345</t>
  </si>
  <si>
    <t>陈欣月</t>
  </si>
  <si>
    <t>202110012389</t>
  </si>
  <si>
    <t>陇臻滢</t>
  </si>
  <si>
    <t>202110012349</t>
  </si>
  <si>
    <t>陈奕瑾</t>
  </si>
  <si>
    <t>202110012380</t>
  </si>
  <si>
    <t>邓朝霞</t>
  </si>
  <si>
    <t>202110012515</t>
  </si>
  <si>
    <t>杨得全</t>
  </si>
  <si>
    <t>202110012317</t>
  </si>
  <si>
    <t>刘一博</t>
  </si>
  <si>
    <t>202110012316</t>
  </si>
  <si>
    <t>石磊锋</t>
  </si>
  <si>
    <t>202110012371</t>
  </si>
  <si>
    <t>李子薇</t>
  </si>
  <si>
    <t>202110012347</t>
  </si>
  <si>
    <t>韩雨洁</t>
  </si>
  <si>
    <t>药护22临本4班</t>
  </si>
  <si>
    <t>202210012319</t>
  </si>
  <si>
    <t>金羽萌</t>
  </si>
  <si>
    <t>202210012383</t>
  </si>
  <si>
    <t>吴锦湘</t>
  </si>
  <si>
    <t>202210012343</t>
  </si>
  <si>
    <t>付婷</t>
  </si>
  <si>
    <t>202210012382</t>
  </si>
  <si>
    <t>李肖洋</t>
  </si>
  <si>
    <t>202210012321</t>
  </si>
  <si>
    <t>马英杰</t>
  </si>
  <si>
    <t>202210012372</t>
  </si>
  <si>
    <t>胡菁宜</t>
  </si>
  <si>
    <t>202210012335</t>
  </si>
  <si>
    <t>穆枫毅</t>
  </si>
  <si>
    <t>202210012398</t>
  </si>
  <si>
    <t>李豪</t>
  </si>
  <si>
    <t>202210012357</t>
  </si>
  <si>
    <t>黄程祥</t>
  </si>
  <si>
    <t>202210012359</t>
  </si>
  <si>
    <t>彭好</t>
  </si>
  <si>
    <t>202210012401</t>
  </si>
  <si>
    <t>许泽华</t>
  </si>
  <si>
    <t>药护22护本3班</t>
  </si>
  <si>
    <t>202210042211</t>
  </si>
  <si>
    <t>张棋</t>
  </si>
  <si>
    <t>202210042199</t>
  </si>
  <si>
    <t>吴彩耘</t>
  </si>
  <si>
    <t>202210042220</t>
  </si>
  <si>
    <t>刘媛</t>
  </si>
  <si>
    <t>202210042222</t>
  </si>
  <si>
    <t>王治娜</t>
  </si>
  <si>
    <t>202210042202</t>
  </si>
  <si>
    <t>雷东旭</t>
  </si>
  <si>
    <t>202210042204</t>
  </si>
  <si>
    <t>余雅文</t>
  </si>
  <si>
    <t>202210042193</t>
  </si>
  <si>
    <t>王晶晶</t>
  </si>
  <si>
    <t>202210042191</t>
  </si>
  <si>
    <t>黎田雨</t>
  </si>
  <si>
    <t>202210042200</t>
  </si>
  <si>
    <t>李丽芹</t>
  </si>
  <si>
    <t>202210042195</t>
  </si>
  <si>
    <t>陈天宇</t>
  </si>
  <si>
    <t>202210042197</t>
  </si>
  <si>
    <t>王加璇</t>
  </si>
  <si>
    <t>药护22药学班</t>
  </si>
  <si>
    <t>202210062017</t>
  </si>
  <si>
    <t>王正元</t>
  </si>
  <si>
    <t>202210062029</t>
  </si>
  <si>
    <t>张星宇</t>
  </si>
  <si>
    <t>202210062023</t>
  </si>
  <si>
    <t>可秀</t>
  </si>
  <si>
    <t>202210062015</t>
  </si>
  <si>
    <t>李燕</t>
  </si>
  <si>
    <t>202210062025</t>
  </si>
  <si>
    <t>田艳</t>
  </si>
  <si>
    <t>202210062014</t>
  </si>
  <si>
    <t>张祉楚</t>
  </si>
  <si>
    <t>202210062022</t>
  </si>
  <si>
    <t>刘湘君</t>
  </si>
  <si>
    <t>202210062027</t>
  </si>
  <si>
    <t>崔子茜</t>
  </si>
  <si>
    <t>202210062003</t>
  </si>
  <si>
    <t>李慧娴</t>
  </si>
  <si>
    <t>202210062012</t>
  </si>
  <si>
    <t>祝梦雪</t>
  </si>
  <si>
    <t>202210062045</t>
  </si>
  <si>
    <t>沈文静</t>
  </si>
  <si>
    <t>202210062035</t>
  </si>
  <si>
    <t>周慧怡</t>
  </si>
  <si>
    <t>202210062032</t>
  </si>
  <si>
    <t>杨思颖</t>
  </si>
  <si>
    <t>药护23护本3班</t>
  </si>
  <si>
    <t>202310042220</t>
  </si>
  <si>
    <t>王可欣</t>
  </si>
  <si>
    <t>202310042245</t>
  </si>
  <si>
    <t>王怡菲</t>
  </si>
  <si>
    <t>202310042218</t>
  </si>
  <si>
    <t>周宇晨</t>
  </si>
  <si>
    <t>202310042226</t>
  </si>
  <si>
    <t>刘海蕙</t>
  </si>
  <si>
    <t>202310042364</t>
  </si>
  <si>
    <t>罗文清</t>
  </si>
  <si>
    <t>202310042233</t>
  </si>
  <si>
    <t>吴琦雯</t>
  </si>
  <si>
    <t>202310042217</t>
  </si>
  <si>
    <t>龚俊婷</t>
  </si>
  <si>
    <t>202310042258</t>
  </si>
  <si>
    <t>吴烨姿</t>
  </si>
  <si>
    <t>202310042257</t>
  </si>
  <si>
    <t>章雅琴</t>
  </si>
  <si>
    <t>202310042366</t>
  </si>
  <si>
    <t>林子娇</t>
  </si>
  <si>
    <t>202310042369</t>
  </si>
  <si>
    <t>姚柔柔</t>
  </si>
  <si>
    <t>202310042372</t>
  </si>
  <si>
    <t>杨子道</t>
  </si>
  <si>
    <t>药护23药学班</t>
  </si>
  <si>
    <t>202310062009</t>
  </si>
  <si>
    <t>陈楠</t>
  </si>
  <si>
    <t>202310062038</t>
  </si>
  <si>
    <t>王连颖</t>
  </si>
  <si>
    <t>202310062019</t>
  </si>
  <si>
    <t>李君怡</t>
  </si>
  <si>
    <t>202310062033</t>
  </si>
  <si>
    <t>严佳文</t>
  </si>
  <si>
    <t>202310062063</t>
  </si>
  <si>
    <t>谭玉婵</t>
  </si>
  <si>
    <t>202310062062</t>
  </si>
  <si>
    <t>杜李盼</t>
  </si>
  <si>
    <t>药护23临本4班</t>
  </si>
  <si>
    <t>202310012453</t>
  </si>
  <si>
    <t>管祺</t>
  </si>
  <si>
    <t>202310012417</t>
  </si>
  <si>
    <t>邹雨熙</t>
  </si>
  <si>
    <t>202310012391</t>
  </si>
  <si>
    <t>张吉珍</t>
  </si>
  <si>
    <t>202310012380</t>
  </si>
  <si>
    <t>张俊晖</t>
  </si>
  <si>
    <t>202310012392</t>
  </si>
  <si>
    <t>黄悦</t>
  </si>
  <si>
    <t>202310012403</t>
  </si>
  <si>
    <t>李美霖</t>
  </si>
  <si>
    <t>202310012385</t>
  </si>
  <si>
    <t>202310012358</t>
  </si>
  <si>
    <t>惠琬迪</t>
  </si>
  <si>
    <t>202310012352</t>
  </si>
  <si>
    <t>刘淼</t>
  </si>
  <si>
    <t>202310012346</t>
  </si>
  <si>
    <t>方丹</t>
  </si>
  <si>
    <t>202310012414</t>
  </si>
  <si>
    <t>黄灿</t>
  </si>
  <si>
    <t>202310012377</t>
  </si>
  <si>
    <t>张艳</t>
  </si>
  <si>
    <t>202310012410</t>
  </si>
  <si>
    <t>袁昱萌</t>
  </si>
  <si>
    <t>202310012371</t>
  </si>
  <si>
    <t>黄优优</t>
  </si>
  <si>
    <t>202310012351</t>
  </si>
  <si>
    <t>202310012445</t>
  </si>
  <si>
    <t>粟美婧</t>
  </si>
  <si>
    <t>202310012437</t>
  </si>
  <si>
    <t>钟月</t>
  </si>
  <si>
    <t>202310012381</t>
  </si>
  <si>
    <t>潘薏璇</t>
  </si>
  <si>
    <t>202310012370</t>
  </si>
  <si>
    <t>董晶鑫</t>
  </si>
  <si>
    <t>202310012411</t>
  </si>
  <si>
    <t>皮瑶琪</t>
  </si>
  <si>
    <t>202310012525</t>
  </si>
  <si>
    <t>陈子强</t>
  </si>
  <si>
    <t>202310012345</t>
  </si>
  <si>
    <t>李潇然</t>
  </si>
  <si>
    <t>202310012387</t>
  </si>
  <si>
    <t>熊欣悦</t>
  </si>
  <si>
    <t>202310012356</t>
  </si>
  <si>
    <t>林志浩</t>
  </si>
  <si>
    <t>202310012446</t>
  </si>
  <si>
    <t>张静睿</t>
  </si>
  <si>
    <t>202310012413</t>
  </si>
  <si>
    <t>张彦姝</t>
  </si>
  <si>
    <t>202310012443</t>
  </si>
  <si>
    <t>曹可城</t>
  </si>
  <si>
    <t>药护24临本4班</t>
  </si>
  <si>
    <t>202410012461</t>
  </si>
  <si>
    <t>王诗韵</t>
  </si>
  <si>
    <t>202410012408</t>
  </si>
  <si>
    <t>李书颜</t>
  </si>
  <si>
    <t>202410012459</t>
  </si>
  <si>
    <t>杜婷</t>
  </si>
  <si>
    <t>202410012368</t>
  </si>
  <si>
    <t>叶诗盈</t>
  </si>
  <si>
    <t>202410012370</t>
  </si>
  <si>
    <t>陈雪</t>
  </si>
  <si>
    <t>202410012361</t>
  </si>
  <si>
    <t>张焓</t>
  </si>
  <si>
    <t>202410012372</t>
  </si>
  <si>
    <t>尹宇震</t>
  </si>
  <si>
    <t>202410012466</t>
  </si>
  <si>
    <t>闫永莉</t>
  </si>
  <si>
    <t>202410012413</t>
  </si>
  <si>
    <t>黄鹂珺</t>
  </si>
  <si>
    <t>202410012417</t>
  </si>
  <si>
    <t>李晴</t>
  </si>
  <si>
    <t>202410042174</t>
  </si>
  <si>
    <t>冯静</t>
  </si>
  <si>
    <t>202410012436</t>
  </si>
  <si>
    <t>罗天敏</t>
  </si>
  <si>
    <t>202410012364</t>
  </si>
  <si>
    <t>龚厚琦</t>
  </si>
  <si>
    <t>202410012369</t>
  </si>
  <si>
    <t>郑美玲</t>
  </si>
  <si>
    <t>202410012429</t>
  </si>
  <si>
    <t>徐铭骏</t>
  </si>
  <si>
    <t>202410012450</t>
  </si>
  <si>
    <t>张尧</t>
  </si>
  <si>
    <t>202410012453</t>
  </si>
  <si>
    <t>陈文君</t>
  </si>
  <si>
    <t>202410012379</t>
  </si>
  <si>
    <t>徐瑾仪</t>
  </si>
  <si>
    <t>202410012414</t>
  </si>
  <si>
    <t>郑卓雅</t>
  </si>
  <si>
    <t>202410012362</t>
  </si>
  <si>
    <t>周航洋</t>
  </si>
  <si>
    <t>202410012430</t>
  </si>
  <si>
    <t>王琪</t>
  </si>
  <si>
    <t>202410012462</t>
  </si>
  <si>
    <t>赵嘉倩</t>
  </si>
  <si>
    <t>202410012456</t>
  </si>
  <si>
    <t>何子轩</t>
  </si>
  <si>
    <t>202410012473</t>
  </si>
  <si>
    <t>廖梅花</t>
  </si>
  <si>
    <t>202410012465</t>
  </si>
  <si>
    <t>管于婷</t>
  </si>
  <si>
    <t>202410012402</t>
  </si>
  <si>
    <t>郑栎</t>
  </si>
  <si>
    <t>202410012446</t>
  </si>
  <si>
    <t>李瑞</t>
  </si>
  <si>
    <t>202410012377</t>
  </si>
  <si>
    <t>袁大帅</t>
  </si>
  <si>
    <t>202410012389</t>
  </si>
  <si>
    <t>张诗迅</t>
  </si>
  <si>
    <t>202410012425</t>
  </si>
  <si>
    <t>龚蓓霖</t>
  </si>
  <si>
    <t>202410012457</t>
  </si>
  <si>
    <t>齐琴</t>
  </si>
  <si>
    <t>第五临床学院</t>
  </si>
  <si>
    <t>药护21临床5班</t>
  </si>
  <si>
    <t>202110012476</t>
  </si>
  <si>
    <t>岳梓晗</t>
  </si>
  <si>
    <t>202110012480</t>
  </si>
  <si>
    <t>叶晓丹</t>
  </si>
  <si>
    <t>202110012466</t>
  </si>
  <si>
    <t>罗宇婷</t>
  </si>
  <si>
    <t>202110012477</t>
  </si>
  <si>
    <t>陈海丽</t>
  </si>
  <si>
    <t>202110012397</t>
  </si>
  <si>
    <t>常恒通</t>
  </si>
  <si>
    <t>202110012455</t>
  </si>
  <si>
    <t>滕雨婷</t>
  </si>
  <si>
    <t>202110012475</t>
  </si>
  <si>
    <t>巫秋枫</t>
  </si>
  <si>
    <t>202110012456</t>
  </si>
  <si>
    <t>谢青彤</t>
  </si>
  <si>
    <t>202110012395</t>
  </si>
  <si>
    <t>高辰延</t>
  </si>
  <si>
    <t>202110012451</t>
  </si>
  <si>
    <t>刘嘉慧</t>
  </si>
  <si>
    <t>202110012431</t>
  </si>
  <si>
    <t>莫孙汉</t>
  </si>
  <si>
    <t>202110012470</t>
  </si>
  <si>
    <t>吴雨萱</t>
  </si>
  <si>
    <t>202110012401</t>
  </si>
  <si>
    <t>吕安恩</t>
  </si>
  <si>
    <t>202110012462</t>
  </si>
  <si>
    <t>王姣</t>
  </si>
  <si>
    <t>202110012418</t>
  </si>
  <si>
    <t>唐伟军</t>
  </si>
  <si>
    <t>202110012523</t>
  </si>
  <si>
    <t>杜钰锟</t>
  </si>
  <si>
    <t>202110062035</t>
  </si>
  <si>
    <t>蒋薪杰</t>
  </si>
  <si>
    <t>202110012412</t>
  </si>
  <si>
    <t>钟卓芮</t>
  </si>
  <si>
    <t>202110032015</t>
  </si>
  <si>
    <t>赵孝鑫</t>
  </si>
  <si>
    <t>202110012405</t>
  </si>
  <si>
    <t>李瑞成</t>
  </si>
  <si>
    <t>202110012490</t>
  </si>
  <si>
    <t>马嘉仪</t>
  </si>
  <si>
    <t>202110012464</t>
  </si>
  <si>
    <t>孙玟鑫</t>
  </si>
  <si>
    <t>202110012519</t>
  </si>
  <si>
    <t>徐印星</t>
  </si>
  <si>
    <t>药护22护本4班</t>
  </si>
  <si>
    <t>202210042271</t>
  </si>
  <si>
    <t>倪宇灿</t>
  </si>
  <si>
    <t>202210042313</t>
  </si>
  <si>
    <t>许倩瑜</t>
  </si>
  <si>
    <t>202210042257</t>
  </si>
  <si>
    <t>马丹丹</t>
  </si>
  <si>
    <t>202210042258</t>
  </si>
  <si>
    <t>陈俊熙</t>
  </si>
  <si>
    <t>202210042283</t>
  </si>
  <si>
    <t>袁思宇</t>
  </si>
  <si>
    <t>202210042272</t>
  </si>
  <si>
    <t>梅旭</t>
  </si>
  <si>
    <t>202210042277</t>
  </si>
  <si>
    <t>轩安莉</t>
  </si>
  <si>
    <t>202210042302</t>
  </si>
  <si>
    <t>陈泽</t>
  </si>
  <si>
    <t>202210042308</t>
  </si>
  <si>
    <t>卢睿</t>
  </si>
  <si>
    <t>202210042281</t>
  </si>
  <si>
    <t>吕柳霖</t>
  </si>
  <si>
    <t>202210042289</t>
  </si>
  <si>
    <t>宋乐</t>
  </si>
  <si>
    <t>202210042245</t>
  </si>
  <si>
    <t>张玉琴</t>
  </si>
  <si>
    <t>202210042293</t>
  </si>
  <si>
    <t>赵梓帆</t>
  </si>
  <si>
    <t>202210042250</t>
  </si>
  <si>
    <t>曹馨文</t>
  </si>
  <si>
    <t>202210042288</t>
  </si>
  <si>
    <t>覃秋梅</t>
  </si>
  <si>
    <t>药护22康复治疗学班</t>
  </si>
  <si>
    <t>202210162007</t>
  </si>
  <si>
    <t>曾俊宇</t>
  </si>
  <si>
    <t>202210162033</t>
  </si>
  <si>
    <t>张知非</t>
  </si>
  <si>
    <t>202210162027</t>
  </si>
  <si>
    <t>汪兰兰</t>
  </si>
  <si>
    <t>202210162016</t>
  </si>
  <si>
    <t>余轩</t>
  </si>
  <si>
    <t>202110162007</t>
  </si>
  <si>
    <t>程曦微</t>
  </si>
  <si>
    <t>202210162013</t>
  </si>
  <si>
    <t>刘一帆</t>
  </si>
  <si>
    <t>202210162001</t>
  </si>
  <si>
    <t>浦祖豪</t>
  </si>
  <si>
    <t>202210162012</t>
  </si>
  <si>
    <t>史倩倩</t>
  </si>
  <si>
    <t>药护22临床5班</t>
  </si>
  <si>
    <t>202210012451</t>
  </si>
  <si>
    <t>宋琳</t>
  </si>
  <si>
    <t>202010012525</t>
  </si>
  <si>
    <t>任欣雨</t>
  </si>
  <si>
    <t>202210012457</t>
  </si>
  <si>
    <t>胡丽婷</t>
  </si>
  <si>
    <t>202210012458</t>
  </si>
  <si>
    <t>饶磊</t>
  </si>
  <si>
    <t>202210012488</t>
  </si>
  <si>
    <t>周越男</t>
  </si>
  <si>
    <t>202210012466</t>
  </si>
  <si>
    <t>肖雨琦</t>
  </si>
  <si>
    <t>202210012445</t>
  </si>
  <si>
    <t>冯耀南</t>
  </si>
  <si>
    <t>202210012435</t>
  </si>
  <si>
    <t>苏永田</t>
  </si>
  <si>
    <t>药护22医学检验技术班</t>
  </si>
  <si>
    <t>202210082018</t>
  </si>
  <si>
    <t>荣宇婕</t>
  </si>
  <si>
    <t>202210082016</t>
  </si>
  <si>
    <t>胡智贤</t>
  </si>
  <si>
    <t>202210082019</t>
  </si>
  <si>
    <t>黄钰婷</t>
  </si>
  <si>
    <t>202210082005</t>
  </si>
  <si>
    <t>资孟遐</t>
  </si>
  <si>
    <t>202210082009</t>
  </si>
  <si>
    <t>刘芷源</t>
  </si>
  <si>
    <t>202210082063</t>
  </si>
  <si>
    <t>余红柳</t>
  </si>
  <si>
    <t>202210082068</t>
  </si>
  <si>
    <t>赵昕蕾</t>
  </si>
  <si>
    <t>202210082001</t>
  </si>
  <si>
    <t>王慧荣</t>
  </si>
  <si>
    <t>202210082044</t>
  </si>
  <si>
    <t>李海洋</t>
  </si>
  <si>
    <t>药护23护本4班</t>
  </si>
  <si>
    <t>202310042281</t>
  </si>
  <si>
    <t>高钰漩</t>
  </si>
  <si>
    <t>202310042325</t>
  </si>
  <si>
    <t>李梦霜</t>
  </si>
  <si>
    <t>202310042289</t>
  </si>
  <si>
    <t>王鑫蕊</t>
  </si>
  <si>
    <t>202310042296</t>
  </si>
  <si>
    <t>张吉欣</t>
  </si>
  <si>
    <t>202310042313</t>
  </si>
  <si>
    <t>匡丽方</t>
  </si>
  <si>
    <t>202310042286</t>
  </si>
  <si>
    <t>张亦菲</t>
  </si>
  <si>
    <t>202310042323</t>
  </si>
  <si>
    <t>陈苗苗</t>
  </si>
  <si>
    <t>202310042314</t>
  </si>
  <si>
    <t>戴梦婷</t>
  </si>
  <si>
    <t>202310042317</t>
  </si>
  <si>
    <t>戴欣怡</t>
  </si>
  <si>
    <t>202310042307</t>
  </si>
  <si>
    <t>黄籽玲</t>
  </si>
  <si>
    <t>202310042377</t>
  </si>
  <si>
    <t>许小凤</t>
  </si>
  <si>
    <t>202310042279</t>
  </si>
  <si>
    <t>吴玉芳</t>
  </si>
  <si>
    <t>药护23康复1班</t>
  </si>
  <si>
    <t>202310162018</t>
  </si>
  <si>
    <t>李娇洋</t>
  </si>
  <si>
    <t>202310162037</t>
  </si>
  <si>
    <t>慎春红</t>
  </si>
  <si>
    <t>202310162020</t>
  </si>
  <si>
    <t>纪音言</t>
  </si>
  <si>
    <t>202310162022</t>
  </si>
  <si>
    <t>张彤玙</t>
  </si>
  <si>
    <t>202310162006</t>
  </si>
  <si>
    <t>胡佳一</t>
  </si>
  <si>
    <t>202310162027</t>
  </si>
  <si>
    <t>杨欣怡</t>
  </si>
  <si>
    <t>202310162014</t>
  </si>
  <si>
    <t>程润方</t>
  </si>
  <si>
    <t>202310162004</t>
  </si>
  <si>
    <t>李笑</t>
  </si>
  <si>
    <t>202310162034</t>
  </si>
  <si>
    <t>吕梦瑶</t>
  </si>
  <si>
    <t>202310162021</t>
  </si>
  <si>
    <t>孙宝希</t>
  </si>
  <si>
    <t>药护23临床5班</t>
  </si>
  <si>
    <t>202310122010</t>
  </si>
  <si>
    <t>杨晴晴</t>
  </si>
  <si>
    <t>202310012493</t>
  </si>
  <si>
    <t>裴光耀</t>
  </si>
  <si>
    <t>202310012469</t>
  </si>
  <si>
    <t>杨皓婷</t>
  </si>
  <si>
    <t>202310012515</t>
  </si>
  <si>
    <t>屠煜婷</t>
  </si>
  <si>
    <t>202310012520</t>
  </si>
  <si>
    <t>莫小惠</t>
  </si>
  <si>
    <t>202310012561</t>
  </si>
  <si>
    <t>李晨露</t>
  </si>
  <si>
    <t>202310012459</t>
  </si>
  <si>
    <t>崔宇嫄</t>
  </si>
  <si>
    <t>202310012461</t>
  </si>
  <si>
    <t>李家地</t>
  </si>
  <si>
    <t>202310012482</t>
  </si>
  <si>
    <t>高欣</t>
  </si>
  <si>
    <t>202310012529</t>
  </si>
  <si>
    <t>曾思怡</t>
  </si>
  <si>
    <t>202310012460</t>
  </si>
  <si>
    <t>柳乾凯</t>
  </si>
  <si>
    <t>202310012471</t>
  </si>
  <si>
    <t>郝佳俊</t>
  </si>
  <si>
    <t>202310012501</t>
  </si>
  <si>
    <t>孙雨霞</t>
  </si>
  <si>
    <t>202310012467</t>
  </si>
  <si>
    <t>曾书根</t>
  </si>
  <si>
    <t>202310012524</t>
  </si>
  <si>
    <t>侯玮嫣</t>
  </si>
  <si>
    <t>202310072006</t>
  </si>
  <si>
    <t>周欣蕊</t>
  </si>
  <si>
    <t>202310162025</t>
  </si>
  <si>
    <t>丁凯乐</t>
  </si>
  <si>
    <t>202310012551</t>
  </si>
  <si>
    <t>邹逸轩</t>
  </si>
  <si>
    <t>202310012537</t>
  </si>
  <si>
    <t>费诗宇</t>
  </si>
  <si>
    <t>202310012550</t>
  </si>
  <si>
    <t>石乐怡</t>
  </si>
  <si>
    <t>202310012468</t>
  </si>
  <si>
    <t>石峥华</t>
  </si>
  <si>
    <t>202310012506</t>
  </si>
  <si>
    <t>魏子烨</t>
  </si>
  <si>
    <t>202310012464</t>
  </si>
  <si>
    <t>彭泳茜</t>
  </si>
  <si>
    <t>202310012502</t>
  </si>
  <si>
    <t>杨弋珂心</t>
  </si>
  <si>
    <t>202310012534</t>
  </si>
  <si>
    <t>赵兴彤</t>
  </si>
  <si>
    <t>202310012564</t>
  </si>
  <si>
    <t>武靖逸</t>
  </si>
  <si>
    <t>202310012548</t>
  </si>
  <si>
    <t>罗梅</t>
  </si>
  <si>
    <t>202310012557</t>
  </si>
  <si>
    <t>王倩倩</t>
  </si>
  <si>
    <t>药护23临床专升本班</t>
  </si>
  <si>
    <t>20231001039</t>
  </si>
  <si>
    <t>田喜</t>
  </si>
  <si>
    <t>20231001022</t>
  </si>
  <si>
    <t>刘静秋</t>
  </si>
  <si>
    <t>20231001011</t>
  </si>
  <si>
    <t>韩静怡</t>
  </si>
  <si>
    <t>20231001025</t>
  </si>
  <si>
    <t>刘莎</t>
  </si>
  <si>
    <t>20231001029</t>
  </si>
  <si>
    <t>刘璇</t>
  </si>
  <si>
    <t>20231001051</t>
  </si>
  <si>
    <t>杨广瑞</t>
  </si>
  <si>
    <t>20231001061</t>
  </si>
  <si>
    <t>张亚桐</t>
  </si>
  <si>
    <t>20231001027</t>
  </si>
  <si>
    <t>刘小军</t>
  </si>
  <si>
    <t>20231001046</t>
  </si>
  <si>
    <t>熊成辰</t>
  </si>
  <si>
    <t>20231001032</t>
  </si>
  <si>
    <t>龙玉欣</t>
  </si>
  <si>
    <t>20231001044</t>
  </si>
  <si>
    <t>温馨鑫</t>
  </si>
  <si>
    <t>20231001017</t>
  </si>
  <si>
    <t>克塞尔江·托合提肉孜</t>
  </si>
  <si>
    <t>20231001002</t>
  </si>
  <si>
    <t>曹郡郡</t>
  </si>
  <si>
    <t>药护23医学检验技术班</t>
  </si>
  <si>
    <t>202310082045</t>
  </si>
  <si>
    <t>周怡茹</t>
  </si>
  <si>
    <t>202310082005</t>
  </si>
  <si>
    <t>李佳佳</t>
  </si>
  <si>
    <t>202310082046</t>
  </si>
  <si>
    <t>张星</t>
  </si>
  <si>
    <t>202310082053</t>
  </si>
  <si>
    <t>张一昕</t>
  </si>
  <si>
    <t>202310082026</t>
  </si>
  <si>
    <t>任雅婕</t>
  </si>
  <si>
    <t>202310082028</t>
  </si>
  <si>
    <t>徐英奇</t>
  </si>
  <si>
    <t>202310082008</t>
  </si>
  <si>
    <t>付新宇</t>
  </si>
  <si>
    <t>202310082006</t>
  </si>
  <si>
    <t>周洁</t>
  </si>
  <si>
    <t>202310082001</t>
  </si>
  <si>
    <t>梁雅博</t>
  </si>
  <si>
    <t>202310082034</t>
  </si>
  <si>
    <t>熊优</t>
  </si>
  <si>
    <t>药护24康复治疗学1班</t>
  </si>
  <si>
    <t>202410162031</t>
  </si>
  <si>
    <t>吴雅琴</t>
  </si>
  <si>
    <t>202410162042</t>
  </si>
  <si>
    <t>徐雯琳</t>
  </si>
  <si>
    <t>202410162054</t>
  </si>
  <si>
    <t>杨轩</t>
  </si>
  <si>
    <t>202410162021</t>
  </si>
  <si>
    <t>崔孝姗</t>
  </si>
  <si>
    <t>202410162035</t>
  </si>
  <si>
    <t>杨梦洁</t>
  </si>
  <si>
    <t>202410162045</t>
  </si>
  <si>
    <t>余雨嬉</t>
  </si>
  <si>
    <t>202410162011</t>
  </si>
  <si>
    <t>余若茜</t>
  </si>
  <si>
    <t>202410162032</t>
  </si>
  <si>
    <t>陈腾骁</t>
  </si>
  <si>
    <t>202410162022</t>
  </si>
  <si>
    <t>刘云翅</t>
  </si>
  <si>
    <t>202410162044</t>
  </si>
  <si>
    <t>袁荣蓉</t>
  </si>
  <si>
    <t>药护24临床5班</t>
  </si>
  <si>
    <t>202410012484</t>
  </si>
  <si>
    <t>湛涵颖</t>
  </si>
  <si>
    <t>202410012492</t>
  </si>
  <si>
    <t>林彤</t>
  </si>
  <si>
    <t>202410012521</t>
  </si>
  <si>
    <t>202410012508</t>
  </si>
  <si>
    <t>雪涵姝</t>
  </si>
  <si>
    <t>202410012486</t>
  </si>
  <si>
    <t>王希</t>
  </si>
  <si>
    <t>202410012490</t>
  </si>
  <si>
    <t>张麦琪</t>
  </si>
  <si>
    <t>202410012592</t>
  </si>
  <si>
    <t>王艺潼</t>
  </si>
  <si>
    <t>202410052003</t>
  </si>
  <si>
    <t>陈汕汕</t>
  </si>
  <si>
    <t>202410012491</t>
  </si>
  <si>
    <t>李相宜</t>
  </si>
  <si>
    <t>202410012552</t>
  </si>
  <si>
    <t>张子越</t>
  </si>
  <si>
    <t>202410012559</t>
  </si>
  <si>
    <t>何雅婷</t>
  </si>
  <si>
    <t>202410012505</t>
  </si>
  <si>
    <t>闫佳慧</t>
  </si>
  <si>
    <t>202410012488</t>
  </si>
  <si>
    <t>邓俊宏</t>
  </si>
  <si>
    <t>202410012566</t>
  </si>
  <si>
    <t>袁湘</t>
  </si>
  <si>
    <t>202410012483</t>
  </si>
  <si>
    <t>刘心悦</t>
  </si>
  <si>
    <t>202410012532</t>
  </si>
  <si>
    <t>陈霖昕</t>
  </si>
  <si>
    <t>202410012539</t>
  </si>
  <si>
    <t>左斯蓉</t>
  </si>
  <si>
    <t>202410012542</t>
  </si>
  <si>
    <t>杜卓涵</t>
  </si>
  <si>
    <t>202410012534</t>
  </si>
  <si>
    <t>卢思豪</t>
  </si>
  <si>
    <t>202410082010</t>
  </si>
  <si>
    <t>陈井仪</t>
  </si>
  <si>
    <t>202410082040</t>
  </si>
  <si>
    <t>易梦丹</t>
  </si>
  <si>
    <t>202410012543</t>
  </si>
  <si>
    <t>范昕瑜</t>
  </si>
  <si>
    <t>202410012496</t>
  </si>
  <si>
    <t>李函娇</t>
  </si>
  <si>
    <t>202410012501</t>
  </si>
  <si>
    <t>杨轲麟</t>
  </si>
  <si>
    <t>202410012513</t>
  </si>
  <si>
    <t>潘怡洁</t>
  </si>
  <si>
    <t>202410012556</t>
  </si>
  <si>
    <t>李运茹</t>
  </si>
  <si>
    <t>202410012493</t>
  </si>
  <si>
    <t>魏康帅</t>
  </si>
  <si>
    <t>202410012553</t>
  </si>
  <si>
    <t>夏启森</t>
  </si>
  <si>
    <t>药护24临床专升本班</t>
  </si>
  <si>
    <t>黄珺澜</t>
  </si>
  <si>
    <t>彭大为</t>
  </si>
  <si>
    <t>张祉夷</t>
  </si>
  <si>
    <t>张飞飏</t>
  </si>
  <si>
    <t>张思彤</t>
  </si>
  <si>
    <t>李茜迪</t>
  </si>
  <si>
    <t>杨明昊</t>
  </si>
  <si>
    <t>卢俊成</t>
  </si>
  <si>
    <t>20241001012</t>
  </si>
  <si>
    <t>陈礼宇</t>
  </si>
  <si>
    <t>王静逸</t>
  </si>
  <si>
    <t>李卓城</t>
  </si>
  <si>
    <t>第六临床学院</t>
  </si>
  <si>
    <t>药护21临本6班</t>
  </si>
  <si>
    <t>202110012550</t>
  </si>
  <si>
    <t>董祎</t>
  </si>
  <si>
    <t>202110012579</t>
  </si>
  <si>
    <t>张玉璐</t>
  </si>
  <si>
    <t>202110012527</t>
  </si>
  <si>
    <t>陈思雨</t>
  </si>
  <si>
    <t>202110012582</t>
  </si>
  <si>
    <t>尚睿欣</t>
  </si>
  <si>
    <t>药护22临本六班</t>
  </si>
  <si>
    <t>202210012549</t>
  </si>
  <si>
    <t>叶文卓</t>
  </si>
  <si>
    <t>202110012540</t>
  </si>
  <si>
    <t>朱泓燐</t>
  </si>
  <si>
    <t>202110012548</t>
  </si>
  <si>
    <t>胡绮颖</t>
  </si>
  <si>
    <t>202110012559</t>
  </si>
  <si>
    <t>史俊婷</t>
  </si>
  <si>
    <t>202110012526</t>
  </si>
  <si>
    <t>周儒韬</t>
  </si>
  <si>
    <t>202210012545</t>
  </si>
  <si>
    <t>彭慕颖</t>
  </si>
  <si>
    <t>202210012532</t>
  </si>
  <si>
    <t>赵佳妮</t>
  </si>
  <si>
    <t>202110012563</t>
  </si>
  <si>
    <t>曹馨丹</t>
  </si>
  <si>
    <t>202110012552</t>
  </si>
  <si>
    <t>胡玉苹</t>
  </si>
  <si>
    <t>202110012566</t>
  </si>
  <si>
    <t>陈安棋</t>
  </si>
  <si>
    <t>202110012564</t>
  </si>
  <si>
    <t>向绪仙</t>
  </si>
  <si>
    <t>202110012535</t>
  </si>
  <si>
    <t>陈铖</t>
  </si>
  <si>
    <t>202110012542</t>
  </si>
  <si>
    <t>丁卓杭</t>
  </si>
  <si>
    <t>202110012541</t>
  </si>
  <si>
    <t>田海勇</t>
  </si>
  <si>
    <t>202110012586</t>
  </si>
  <si>
    <t>莫苏萌</t>
  </si>
  <si>
    <t>202110012545</t>
  </si>
  <si>
    <t>余御竹</t>
  </si>
  <si>
    <t>202110012546</t>
  </si>
  <si>
    <t>楼彦均</t>
  </si>
  <si>
    <t>202210012580</t>
  </si>
  <si>
    <t>张嘉福</t>
  </si>
  <si>
    <t>202210012557</t>
  </si>
  <si>
    <t>詹紫苏</t>
  </si>
  <si>
    <t>第十临床学院</t>
  </si>
  <si>
    <t>药护2022护理学中职班</t>
  </si>
  <si>
    <t>202210042369</t>
  </si>
  <si>
    <t>石紫威</t>
  </si>
  <si>
    <t>202210042344</t>
  </si>
  <si>
    <t>鲁思瑜</t>
  </si>
  <si>
    <t>202210042346</t>
  </si>
  <si>
    <t>朱名宇</t>
  </si>
  <si>
    <t>202210042332</t>
  </si>
  <si>
    <t>张心愿</t>
  </si>
  <si>
    <t>202210042342</t>
  </si>
  <si>
    <t>赵华龙</t>
  </si>
  <si>
    <t>202210042363</t>
  </si>
  <si>
    <t>李平</t>
  </si>
  <si>
    <t>202210042331</t>
  </si>
  <si>
    <t>陈莹</t>
  </si>
  <si>
    <t>202210042353</t>
  </si>
  <si>
    <t>刘桦荣</t>
  </si>
  <si>
    <t>202210042355</t>
  </si>
  <si>
    <t>周竹子</t>
  </si>
  <si>
    <t>202210042330</t>
  </si>
  <si>
    <t>安佳琪</t>
  </si>
  <si>
    <t>202210042327</t>
  </si>
  <si>
    <t>202210042364</t>
  </si>
  <si>
    <t>别业芝</t>
  </si>
  <si>
    <t>药护23中职护本班</t>
  </si>
  <si>
    <t>202310042208</t>
  </si>
  <si>
    <t>胡锦一</t>
  </si>
  <si>
    <t>202310042267</t>
  </si>
  <si>
    <t>毛亦清</t>
  </si>
  <si>
    <t>202310042275</t>
  </si>
  <si>
    <t>李嘉莉</t>
  </si>
  <si>
    <t>202310042205</t>
  </si>
  <si>
    <t>支海林</t>
  </si>
  <si>
    <t>202310042002</t>
  </si>
  <si>
    <t>张叶瑾奕</t>
  </si>
  <si>
    <t>202310042211</t>
  </si>
  <si>
    <t>刘言熙</t>
  </si>
  <si>
    <t>202310042103</t>
  </si>
  <si>
    <t>程荧</t>
  </si>
  <si>
    <t>202310042111</t>
  </si>
  <si>
    <t>张采薇</t>
  </si>
  <si>
    <t>202310042273</t>
  </si>
  <si>
    <t>段陈晨</t>
  </si>
  <si>
    <t>202310042276</t>
  </si>
  <si>
    <t>王娇娇</t>
  </si>
  <si>
    <t>202310042333</t>
  </si>
  <si>
    <t>肖雨欣</t>
  </si>
  <si>
    <t>公共卫生与健康学院</t>
  </si>
  <si>
    <t>药护2021预防班</t>
  </si>
  <si>
    <t>202110132039</t>
  </si>
  <si>
    <t>周婷婷</t>
  </si>
  <si>
    <t>202110132055</t>
  </si>
  <si>
    <t>赵伊婷</t>
  </si>
  <si>
    <t>202110132029</t>
  </si>
  <si>
    <t>覃梓妍</t>
  </si>
  <si>
    <t>202110132050</t>
  </si>
  <si>
    <t>李舒琪</t>
  </si>
  <si>
    <t>202110132036</t>
  </si>
  <si>
    <t>安秋</t>
  </si>
  <si>
    <t>202110132049</t>
  </si>
  <si>
    <t>童明俐</t>
  </si>
  <si>
    <t>202110132045</t>
  </si>
  <si>
    <t>张希萌</t>
  </si>
  <si>
    <t>202110132052</t>
  </si>
  <si>
    <t>陈瑶</t>
  </si>
  <si>
    <t>202110132018</t>
  </si>
  <si>
    <t>邓慧</t>
  </si>
  <si>
    <t>202110132038</t>
  </si>
  <si>
    <t>黄乐</t>
  </si>
  <si>
    <t>药护2022公管班</t>
  </si>
  <si>
    <t>202210032013</t>
  </si>
  <si>
    <t>熊敏</t>
  </si>
  <si>
    <t>202210032004</t>
  </si>
  <si>
    <t>黄梦芸</t>
  </si>
  <si>
    <t>202210032015</t>
  </si>
  <si>
    <t>何欣茹</t>
  </si>
  <si>
    <t>202210032024</t>
  </si>
  <si>
    <t>宋佳琪</t>
  </si>
  <si>
    <t>药护2022信资班</t>
  </si>
  <si>
    <t>202210122018</t>
  </si>
  <si>
    <t>杜雨婷</t>
  </si>
  <si>
    <t>202210122016</t>
  </si>
  <si>
    <t>李龙妍</t>
  </si>
  <si>
    <t>202210122013</t>
  </si>
  <si>
    <t>纪欣雨</t>
  </si>
  <si>
    <t>202210122005</t>
  </si>
  <si>
    <t>田甜</t>
  </si>
  <si>
    <t>药护2022预防班</t>
  </si>
  <si>
    <t>202210132045</t>
  </si>
  <si>
    <t>胡贞贞</t>
  </si>
  <si>
    <t>202210132015</t>
  </si>
  <si>
    <t>向恩明</t>
  </si>
  <si>
    <t>202210052025</t>
  </si>
  <si>
    <t>王玉珏</t>
  </si>
  <si>
    <t>202210132003</t>
  </si>
  <si>
    <t>蔡佳志</t>
  </si>
  <si>
    <t>202210132022</t>
  </si>
  <si>
    <t>杨崟福</t>
  </si>
  <si>
    <t>202210132005</t>
  </si>
  <si>
    <t>彭宜萱</t>
  </si>
  <si>
    <t>202210132027</t>
  </si>
  <si>
    <t>张紫薇</t>
  </si>
  <si>
    <t>202210132032</t>
  </si>
  <si>
    <t>邓欣钰</t>
  </si>
  <si>
    <t>药护2023公管班</t>
  </si>
  <si>
    <t>202310032014</t>
  </si>
  <si>
    <t>王馨婕</t>
  </si>
  <si>
    <t>202310032017</t>
  </si>
  <si>
    <t>柯晴雨</t>
  </si>
  <si>
    <t>药护2023信资班</t>
  </si>
  <si>
    <t>202310122007</t>
  </si>
  <si>
    <t>李尹祺</t>
  </si>
  <si>
    <t>202310122003</t>
  </si>
  <si>
    <t>嵇梦园</t>
  </si>
  <si>
    <t>药护2023预防班</t>
  </si>
  <si>
    <t>202310132006</t>
  </si>
  <si>
    <t>李思雨</t>
  </si>
  <si>
    <t>202310132005</t>
  </si>
  <si>
    <t>陈胜依</t>
  </si>
  <si>
    <t>202310132016</t>
  </si>
  <si>
    <t>张君怡</t>
  </si>
  <si>
    <t>202310132019</t>
  </si>
  <si>
    <t>陈悦</t>
  </si>
  <si>
    <t>202310132033</t>
  </si>
  <si>
    <t>202310132009</t>
  </si>
  <si>
    <t>程晶</t>
  </si>
  <si>
    <t>药护24公管班</t>
  </si>
  <si>
    <t>202410032012</t>
  </si>
  <si>
    <t>王文瑄</t>
  </si>
  <si>
    <t>202410032008</t>
  </si>
  <si>
    <t>颜田璐</t>
  </si>
  <si>
    <t>202410032009</t>
  </si>
  <si>
    <t>王琀</t>
  </si>
  <si>
    <t>药护24信资班</t>
  </si>
  <si>
    <t>202410122004</t>
  </si>
  <si>
    <t>高梦婷</t>
  </si>
  <si>
    <t>202410122005</t>
  </si>
  <si>
    <t>曹嘉怡</t>
  </si>
  <si>
    <t>202410122007</t>
  </si>
  <si>
    <t>何洁</t>
  </si>
  <si>
    <t>202410122013</t>
  </si>
  <si>
    <t>张雅轩</t>
  </si>
  <si>
    <t>202410122030</t>
  </si>
  <si>
    <t>文湘怡</t>
  </si>
  <si>
    <t>202410122010</t>
  </si>
  <si>
    <t>马晨皓</t>
  </si>
  <si>
    <t>护理学院</t>
  </si>
  <si>
    <t>药护2022护理学1班</t>
  </si>
  <si>
    <t>202210042048</t>
  </si>
  <si>
    <t>王点</t>
  </si>
  <si>
    <t>202210042040</t>
  </si>
  <si>
    <t>陆昕燃</t>
  </si>
  <si>
    <t>202210042022</t>
  </si>
  <si>
    <t>谢柯莹</t>
  </si>
  <si>
    <t>202210042056</t>
  </si>
  <si>
    <t>李颖</t>
  </si>
  <si>
    <t>202210042051</t>
  </si>
  <si>
    <t>韦宵敏</t>
  </si>
  <si>
    <t>202210042189</t>
  </si>
  <si>
    <t>李晨雨</t>
  </si>
  <si>
    <t>202210042045</t>
  </si>
  <si>
    <t>张雨晴</t>
  </si>
  <si>
    <t>202210042063</t>
  </si>
  <si>
    <t>马苏昊</t>
  </si>
  <si>
    <t>202210042084</t>
  </si>
  <si>
    <t>黄希尧</t>
  </si>
  <si>
    <t>202210042012</t>
  </si>
  <si>
    <t>李创</t>
  </si>
  <si>
    <t>202210042026</t>
  </si>
  <si>
    <t>邹跃</t>
  </si>
  <si>
    <t>202210012360</t>
  </si>
  <si>
    <t>王亚楠</t>
  </si>
  <si>
    <t>202210042086</t>
  </si>
  <si>
    <t>彭敬宜</t>
  </si>
  <si>
    <t>202210042036</t>
  </si>
  <si>
    <t>刘小煜</t>
  </si>
  <si>
    <t>202210042023</t>
  </si>
  <si>
    <t>黄丽淇</t>
  </si>
  <si>
    <t>202210042039</t>
  </si>
  <si>
    <t>刘艳玲</t>
  </si>
  <si>
    <t>202210042057</t>
  </si>
  <si>
    <t>陈虹烨</t>
  </si>
  <si>
    <t>202210042273</t>
  </si>
  <si>
    <t>朱小淍</t>
  </si>
  <si>
    <t>药护2022护理学2班</t>
  </si>
  <si>
    <t>202210042105</t>
  </si>
  <si>
    <t>徐万翰杰</t>
  </si>
  <si>
    <t>202210042123</t>
  </si>
  <si>
    <t>曹淼淼</t>
  </si>
  <si>
    <t>202210042106</t>
  </si>
  <si>
    <t>常丽</t>
  </si>
  <si>
    <t>202210042108</t>
  </si>
  <si>
    <t>王旖琪</t>
  </si>
  <si>
    <t>202210042145</t>
  </si>
  <si>
    <t>殷靖</t>
  </si>
  <si>
    <t>202210042129</t>
  </si>
  <si>
    <t>李梦君</t>
  </si>
  <si>
    <t>202210042132</t>
  </si>
  <si>
    <t>张蕊</t>
  </si>
  <si>
    <t>202210042165</t>
  </si>
  <si>
    <t>姚艺娜</t>
  </si>
  <si>
    <t>202210042111</t>
  </si>
  <si>
    <t>涂俊怡</t>
  </si>
  <si>
    <t>202210042109</t>
  </si>
  <si>
    <t>彭思梦</t>
  </si>
  <si>
    <t>202210042138</t>
  </si>
  <si>
    <t>王娜娜</t>
  </si>
  <si>
    <t>202210042104</t>
  </si>
  <si>
    <t>姚芳</t>
  </si>
  <si>
    <t>202210042136</t>
  </si>
  <si>
    <t>王琦文</t>
  </si>
  <si>
    <t>202210042131</t>
  </si>
  <si>
    <t>呼延钰洁</t>
  </si>
  <si>
    <t>202210042167</t>
  </si>
  <si>
    <t>曹书晗</t>
  </si>
  <si>
    <t>药护24护理专升本班</t>
  </si>
  <si>
    <t>杨巧丫</t>
  </si>
  <si>
    <t>王星贻</t>
  </si>
  <si>
    <t>李静文</t>
  </si>
  <si>
    <t>于姗姗</t>
  </si>
  <si>
    <t>赵颖</t>
  </si>
  <si>
    <t>孙丽丽</t>
  </si>
  <si>
    <t>王雪娇</t>
  </si>
  <si>
    <t>彭露露</t>
  </si>
  <si>
    <t>胡鑫慧</t>
  </si>
  <si>
    <t>李映</t>
  </si>
  <si>
    <t>王昭娣</t>
  </si>
  <si>
    <t>王宝仪</t>
  </si>
  <si>
    <t>柯新宇</t>
  </si>
  <si>
    <t>药护2023护本1班</t>
  </si>
  <si>
    <t>202310042027</t>
  </si>
  <si>
    <t>余佳</t>
  </si>
  <si>
    <t>202310042346</t>
  </si>
  <si>
    <t>袁天真</t>
  </si>
  <si>
    <t>202310042347</t>
  </si>
  <si>
    <t>李慧</t>
  </si>
  <si>
    <t>202310042349</t>
  </si>
  <si>
    <t>潘紫欣</t>
  </si>
  <si>
    <t>202310042026</t>
  </si>
  <si>
    <t>李君昊</t>
  </si>
  <si>
    <t>202310042097</t>
  </si>
  <si>
    <t>董雯</t>
  </si>
  <si>
    <t>202310042054</t>
  </si>
  <si>
    <t>潘甜甜</t>
  </si>
  <si>
    <t>202310042065</t>
  </si>
  <si>
    <t>陈诗逸</t>
  </si>
  <si>
    <t>202310042023</t>
  </si>
  <si>
    <t>刘敏津</t>
  </si>
  <si>
    <t>202310042072</t>
  </si>
  <si>
    <t>金晶</t>
  </si>
  <si>
    <t>202310042044</t>
  </si>
  <si>
    <t>杨慧欣</t>
  </si>
  <si>
    <t>202310042350</t>
  </si>
  <si>
    <t>董友晴</t>
  </si>
  <si>
    <t>202310042017</t>
  </si>
  <si>
    <t>姚佳</t>
  </si>
  <si>
    <t>202310042344</t>
  </si>
  <si>
    <t>王静怡</t>
  </si>
  <si>
    <t>202310042048</t>
  </si>
  <si>
    <t>董乐晗</t>
  </si>
  <si>
    <t>202310042014</t>
  </si>
  <si>
    <t>张杰</t>
  </si>
  <si>
    <t>201810042031</t>
  </si>
  <si>
    <t>许婉婷</t>
  </si>
  <si>
    <t>202310042351</t>
  </si>
  <si>
    <t>黄佳卉</t>
  </si>
  <si>
    <t>202310042032</t>
  </si>
  <si>
    <t>颜子祥</t>
  </si>
  <si>
    <t>药护2023护本2班</t>
  </si>
  <si>
    <t>202310042363</t>
  </si>
  <si>
    <t>魏梦姣</t>
  </si>
  <si>
    <t>202310042131</t>
  </si>
  <si>
    <t>胡凯怡</t>
  </si>
  <si>
    <t>202310042182</t>
  </si>
  <si>
    <t>王文静</t>
  </si>
  <si>
    <t>202310042362</t>
  </si>
  <si>
    <t>肖煜鹏</t>
  </si>
  <si>
    <t>202310042141</t>
  </si>
  <si>
    <t>汪新维</t>
  </si>
  <si>
    <t>202310042357</t>
  </si>
  <si>
    <t>张可欣</t>
  </si>
  <si>
    <t>202310042186</t>
  </si>
  <si>
    <t>202310042132</t>
  </si>
  <si>
    <t>柯子恒</t>
  </si>
  <si>
    <t>202310042124</t>
  </si>
  <si>
    <t>吴艳雪</t>
  </si>
  <si>
    <t>202310042197</t>
  </si>
  <si>
    <t>王伟栋</t>
  </si>
  <si>
    <t>202310042358</t>
  </si>
  <si>
    <t>胡晓玲</t>
  </si>
  <si>
    <t>202310042181</t>
  </si>
  <si>
    <t>202310042133</t>
  </si>
  <si>
    <t>李志超</t>
  </si>
  <si>
    <t>202310042189</t>
  </si>
  <si>
    <t>何慧</t>
  </si>
  <si>
    <t>202310042164</t>
  </si>
  <si>
    <t>彭佳丽</t>
  </si>
  <si>
    <t>202310042360</t>
  </si>
  <si>
    <t>刘菲</t>
  </si>
  <si>
    <t>202310042153</t>
  </si>
  <si>
    <t>黄琪琪</t>
  </si>
  <si>
    <t>202310042172</t>
  </si>
  <si>
    <t>刘君杰</t>
  </si>
  <si>
    <r>
      <rPr>
        <sz val="11"/>
        <color theme="1"/>
        <rFont val="宋体"/>
        <charset val="134"/>
      </rPr>
      <t>药护</t>
    </r>
    <r>
      <rPr>
        <sz val="11"/>
        <color theme="1"/>
        <rFont val="宋体"/>
        <charset val="134"/>
      </rPr>
      <t>2024</t>
    </r>
    <r>
      <rPr>
        <sz val="11"/>
        <color theme="1"/>
        <rFont val="宋体"/>
        <charset val="134"/>
      </rPr>
      <t>护理学</t>
    </r>
    <r>
      <rPr>
        <sz val="11"/>
        <color theme="1"/>
        <rFont val="宋体"/>
        <charset val="134"/>
      </rPr>
      <t>1</t>
    </r>
    <r>
      <rPr>
        <sz val="11"/>
        <color theme="1"/>
        <rFont val="宋体"/>
        <charset val="134"/>
      </rPr>
      <t>班</t>
    </r>
  </si>
  <si>
    <t>202410042044</t>
  </si>
  <si>
    <t>李犁叶子</t>
  </si>
  <si>
    <t>202410042028</t>
  </si>
  <si>
    <t>李璐</t>
  </si>
  <si>
    <t>202410042052</t>
  </si>
  <si>
    <t>严晨乐</t>
  </si>
  <si>
    <t>202410042034</t>
  </si>
  <si>
    <t>高玉杰</t>
  </si>
  <si>
    <t>202410042011</t>
  </si>
  <si>
    <t>江梦灵</t>
  </si>
  <si>
    <t>202410042038</t>
  </si>
  <si>
    <t>吴柯臻</t>
  </si>
  <si>
    <t>202410042046</t>
  </si>
  <si>
    <t>郑燃</t>
  </si>
  <si>
    <t>202410042024</t>
  </si>
  <si>
    <t>杨宏娇</t>
  </si>
  <si>
    <t>202410042055</t>
  </si>
  <si>
    <t>潘晨</t>
  </si>
  <si>
    <t>202410042081</t>
  </si>
  <si>
    <t>王婧怡</t>
  </si>
  <si>
    <t>202410042119</t>
  </si>
  <si>
    <t>周厚君</t>
  </si>
  <si>
    <t>202410042103</t>
  </si>
  <si>
    <t>周格</t>
  </si>
  <si>
    <t>202410042084</t>
  </si>
  <si>
    <t>陈傲雪</t>
  </si>
  <si>
    <t>202410042113</t>
  </si>
  <si>
    <t>冷宇婕</t>
  </si>
  <si>
    <t>202410042083</t>
  </si>
  <si>
    <t>田新</t>
  </si>
  <si>
    <t>药护2024护理学1班</t>
  </si>
  <si>
    <t>202410042104</t>
  </si>
  <si>
    <t>向淑仁</t>
  </si>
  <si>
    <t>202410042032</t>
  </si>
  <si>
    <t>张孙容菲</t>
  </si>
  <si>
    <t>202410042035</t>
  </si>
  <si>
    <t>杨圣杰</t>
  </si>
  <si>
    <t>202410042086</t>
  </si>
  <si>
    <t>侯萌梦</t>
  </si>
  <si>
    <t>202410042093</t>
  </si>
  <si>
    <t>周心如</t>
  </si>
  <si>
    <t>202410042053</t>
  </si>
  <si>
    <t>曾慧玲</t>
  </si>
  <si>
    <t>202410042056</t>
  </si>
  <si>
    <t>赵泽瑜</t>
  </si>
  <si>
    <t>202410042030</t>
  </si>
  <si>
    <t>邓兴雅</t>
  </si>
  <si>
    <t>202410042092</t>
  </si>
  <si>
    <t>张一航</t>
  </si>
  <si>
    <t>药护2024护理学2班</t>
  </si>
  <si>
    <t>石佳慧</t>
  </si>
  <si>
    <t>叶雨欣</t>
  </si>
  <si>
    <t>龚陈杰</t>
  </si>
  <si>
    <t>王诗琴</t>
  </si>
  <si>
    <t>李璨玙</t>
  </si>
  <si>
    <t>常钧涵</t>
  </si>
  <si>
    <t>林晋如</t>
  </si>
  <si>
    <t>吴雅妮</t>
  </si>
  <si>
    <t>李晨頔</t>
  </si>
  <si>
    <t>徐才溢</t>
  </si>
  <si>
    <t>李一航</t>
  </si>
  <si>
    <t>药护2024护理学3班</t>
  </si>
  <si>
    <t>202410042222</t>
  </si>
  <si>
    <t>葛筱雅</t>
  </si>
  <si>
    <t>202410042213</t>
  </si>
  <si>
    <t>吉清清</t>
  </si>
  <si>
    <t>202410042184</t>
  </si>
  <si>
    <t>张凝</t>
  </si>
  <si>
    <t>202410042186</t>
  </si>
  <si>
    <t>程希元</t>
  </si>
  <si>
    <t>202410042192</t>
  </si>
  <si>
    <t>陈雨璐</t>
  </si>
  <si>
    <t>202410042205</t>
  </si>
  <si>
    <t>何怡涵</t>
  </si>
  <si>
    <t>202410042239</t>
  </si>
  <si>
    <t>朱静娜</t>
  </si>
  <si>
    <t>202410042223</t>
  </si>
  <si>
    <t>郑岚棋</t>
  </si>
  <si>
    <t>202410042242</t>
  </si>
  <si>
    <t>邹大春</t>
  </si>
  <si>
    <t>202410042197</t>
  </si>
  <si>
    <t>陈慧娴</t>
  </si>
  <si>
    <t>202410042194</t>
  </si>
  <si>
    <t>夏志勋</t>
  </si>
  <si>
    <t>202410042225</t>
  </si>
  <si>
    <t>李俊怡</t>
  </si>
  <si>
    <t>药护2024护理学（中职）班</t>
  </si>
  <si>
    <t>202410042274</t>
  </si>
  <si>
    <t>任藏林</t>
  </si>
  <si>
    <t>202410042254</t>
  </si>
  <si>
    <t>钟兰</t>
  </si>
  <si>
    <t>202410042247</t>
  </si>
  <si>
    <t>朱雅</t>
  </si>
  <si>
    <t>202410042255</t>
  </si>
  <si>
    <t>肖瑶雪</t>
  </si>
  <si>
    <t>202410042275</t>
  </si>
  <si>
    <t>李立予</t>
  </si>
  <si>
    <t>202410042276</t>
  </si>
  <si>
    <t>杨梦娜</t>
  </si>
  <si>
    <t>202410042304</t>
  </si>
  <si>
    <t>罗思彤</t>
  </si>
  <si>
    <t>202410042280</t>
  </si>
  <si>
    <t>蒋雨欣</t>
  </si>
  <si>
    <t>202410042278</t>
  </si>
  <si>
    <t>王文欣</t>
  </si>
  <si>
    <t>202410042289</t>
  </si>
  <si>
    <t>钱可</t>
  </si>
  <si>
    <t>202410042258</t>
  </si>
  <si>
    <t>陈李乐</t>
  </si>
  <si>
    <t>202410042266</t>
  </si>
  <si>
    <t>毛海燕</t>
  </si>
  <si>
    <t>基础医学院</t>
  </si>
  <si>
    <t>药护24临本六班</t>
  </si>
  <si>
    <t>202410012611</t>
  </si>
  <si>
    <t>苏静怡</t>
  </si>
  <si>
    <t>202410012634</t>
  </si>
  <si>
    <t>刘园园</t>
  </si>
  <si>
    <t>202410012618</t>
  </si>
  <si>
    <t>张姚</t>
  </si>
  <si>
    <t>202410012632</t>
  </si>
  <si>
    <t>陈心怡</t>
  </si>
  <si>
    <t>202410012638</t>
  </si>
  <si>
    <t>王俊豪</t>
  </si>
  <si>
    <t>202410012643</t>
  </si>
  <si>
    <t>董欣语</t>
  </si>
  <si>
    <t>202410012635</t>
  </si>
  <si>
    <t>朱丽芳</t>
  </si>
  <si>
    <t>202410012627</t>
  </si>
  <si>
    <t>柴玉婕</t>
  </si>
  <si>
    <t>202410012617</t>
  </si>
  <si>
    <t>王诗易</t>
  </si>
  <si>
    <t>202410012660</t>
  </si>
  <si>
    <t>陈丽娜</t>
  </si>
  <si>
    <t>202410012639</t>
  </si>
  <si>
    <t>杨娟</t>
  </si>
  <si>
    <t>202410012644</t>
  </si>
  <si>
    <t>黄小洪</t>
  </si>
  <si>
    <t>202410012609</t>
  </si>
  <si>
    <t>赵文程</t>
  </si>
  <si>
    <t>药护23临本六班</t>
  </si>
  <si>
    <t>202310012584</t>
  </si>
  <si>
    <t>李珺珺</t>
  </si>
  <si>
    <t>202310012585</t>
  </si>
  <si>
    <t>卢一帆</t>
  </si>
  <si>
    <t>202310012598</t>
  </si>
  <si>
    <t>徐帆</t>
  </si>
  <si>
    <t>202310012582</t>
  </si>
  <si>
    <t>陈灿</t>
  </si>
  <si>
    <t>202310012617</t>
  </si>
  <si>
    <t>肖依蕊</t>
  </si>
  <si>
    <t>202310012619</t>
  </si>
  <si>
    <t>施敏琴</t>
  </si>
  <si>
    <t>202310012616</t>
  </si>
  <si>
    <t>黄思华</t>
  </si>
  <si>
    <t>202310012579</t>
  </si>
  <si>
    <t>胡函绮</t>
  </si>
  <si>
    <t>202310012576</t>
  </si>
  <si>
    <t>刘毅</t>
  </si>
  <si>
    <t>202310012630</t>
  </si>
  <si>
    <t>王辉</t>
  </si>
  <si>
    <t>202310012610</t>
  </si>
  <si>
    <t>张其祥</t>
  </si>
  <si>
    <t>全科医学院</t>
  </si>
  <si>
    <t>药护2023临床医学（全科医学）班</t>
  </si>
  <si>
    <t>202310042090</t>
  </si>
  <si>
    <t>许楠</t>
  </si>
  <si>
    <t>202310042074</t>
  </si>
  <si>
    <t>张丙昱</t>
  </si>
  <si>
    <t>药护2022全科医学班</t>
  </si>
  <si>
    <t>202210132049</t>
  </si>
  <si>
    <t>任嘉兴</t>
  </si>
  <si>
    <t>药护2021全科医学(龙岗)班</t>
  </si>
  <si>
    <t>202110132021</t>
  </si>
  <si>
    <t>向晓雨</t>
  </si>
  <si>
    <t>生物医学工程</t>
  </si>
  <si>
    <t>药护24检验一班</t>
  </si>
  <si>
    <t>202410082013</t>
  </si>
  <si>
    <t>童莹莹</t>
  </si>
  <si>
    <t>202410082007</t>
  </si>
  <si>
    <t>陈冬博</t>
  </si>
  <si>
    <t>202410082003</t>
  </si>
  <si>
    <t>刘腾</t>
  </si>
  <si>
    <t>202410082006</t>
  </si>
  <si>
    <t>程楚雲</t>
  </si>
  <si>
    <t>202410082052</t>
  </si>
  <si>
    <t>李心钰</t>
  </si>
  <si>
    <t>202410082012</t>
  </si>
  <si>
    <t>黄家馨</t>
  </si>
  <si>
    <t>202410082057</t>
  </si>
  <si>
    <t>丁祺</t>
  </si>
  <si>
    <t>202410082035</t>
  </si>
  <si>
    <t>朱倩</t>
  </si>
  <si>
    <t>202410082008</t>
  </si>
  <si>
    <t>刘聪</t>
  </si>
  <si>
    <t>202410082002</t>
  </si>
  <si>
    <t>卢玉洁</t>
  </si>
  <si>
    <t>202410082038</t>
  </si>
  <si>
    <t>黄天睿</t>
  </si>
  <si>
    <t>202410082027</t>
  </si>
  <si>
    <t>高苓娟</t>
  </si>
  <si>
    <t>药护24医学影像技术一班</t>
  </si>
  <si>
    <t>202410052014</t>
  </si>
  <si>
    <t>张紫莹</t>
  </si>
  <si>
    <t>202410052018</t>
  </si>
  <si>
    <t>张冰倩</t>
  </si>
  <si>
    <t>202410052009</t>
  </si>
  <si>
    <t>汤添学</t>
  </si>
  <si>
    <t>202410052035</t>
  </si>
  <si>
    <t>林鲜</t>
  </si>
  <si>
    <t>202410052004</t>
  </si>
  <si>
    <t>周兴</t>
  </si>
  <si>
    <t>202410052021</t>
  </si>
  <si>
    <t>杨朝晖</t>
  </si>
  <si>
    <t>202410052012</t>
  </si>
  <si>
    <t>邓诗贝</t>
  </si>
  <si>
    <t>202410052036</t>
  </si>
  <si>
    <t>牟峻仪</t>
  </si>
  <si>
    <t>202410052056</t>
  </si>
  <si>
    <t>涂浪</t>
  </si>
  <si>
    <t>药护24检验专升本班</t>
  </si>
  <si>
    <t>阮露</t>
  </si>
  <si>
    <t>陈端妮</t>
  </si>
  <si>
    <t>药护23影像技术班</t>
  </si>
  <si>
    <t>202310052001</t>
  </si>
  <si>
    <t>胡玥</t>
  </si>
  <si>
    <t>202310052024</t>
  </si>
  <si>
    <t>陈国英</t>
  </si>
  <si>
    <t>202310052010</t>
  </si>
  <si>
    <t>汤可可</t>
  </si>
  <si>
    <t>药护22医学影像技术班</t>
  </si>
  <si>
    <t>202210052023</t>
  </si>
  <si>
    <t>彭灿</t>
  </si>
  <si>
    <t>202210052003</t>
  </si>
  <si>
    <t>夏雨妍</t>
  </si>
  <si>
    <t>202210052018</t>
  </si>
  <si>
    <t>胡思莹</t>
  </si>
  <si>
    <t>202210052013</t>
  </si>
  <si>
    <t>艾思伯</t>
  </si>
  <si>
    <t>202210052004</t>
  </si>
  <si>
    <t>程宇欣</t>
  </si>
  <si>
    <t>202210052009</t>
  </si>
  <si>
    <t>钟红娟</t>
  </si>
  <si>
    <t>202210032028</t>
  </si>
  <si>
    <t>徐银森</t>
  </si>
  <si>
    <t>药学院</t>
  </si>
  <si>
    <t>药护2022制药工程班</t>
  </si>
  <si>
    <t>202210072017</t>
  </si>
  <si>
    <t>骆盈盈</t>
  </si>
  <si>
    <t>202210072010</t>
  </si>
  <si>
    <t>游欢欢</t>
  </si>
  <si>
    <t>202210072014</t>
  </si>
  <si>
    <t>徐欣瑜</t>
  </si>
  <si>
    <t>药护23级制药工程1班</t>
  </si>
  <si>
    <t>202310072004</t>
  </si>
  <si>
    <t>唐子奇</t>
  </si>
  <si>
    <t>202310072012</t>
  </si>
  <si>
    <t>杨柔</t>
  </si>
  <si>
    <t>202310072011</t>
  </si>
  <si>
    <t>刘博宇</t>
  </si>
  <si>
    <t>药护24制药工程1班</t>
  </si>
  <si>
    <t>202410072022</t>
  </si>
  <si>
    <t>谌晓芸</t>
  </si>
  <si>
    <t>202410072003</t>
  </si>
  <si>
    <t>陈芝倩</t>
  </si>
  <si>
    <t>202410072006</t>
  </si>
  <si>
    <t>刘宗丽</t>
  </si>
  <si>
    <t>202410072029</t>
  </si>
  <si>
    <t>张瑶瑶</t>
  </si>
  <si>
    <t>202410072031</t>
  </si>
  <si>
    <t>刘永淇</t>
  </si>
  <si>
    <t>202410072038</t>
  </si>
  <si>
    <t>冯瑞曦</t>
  </si>
  <si>
    <t>202410072040</t>
  </si>
  <si>
    <t>邱钰梅</t>
  </si>
  <si>
    <t>药护24药学班</t>
  </si>
  <si>
    <t>202410062015</t>
  </si>
  <si>
    <t>朱惠琳</t>
  </si>
  <si>
    <t>202410062028</t>
  </si>
  <si>
    <t>柴慧</t>
  </si>
  <si>
    <t>202410062020</t>
  </si>
  <si>
    <t>柯雅美琪</t>
  </si>
  <si>
    <t>202410062008</t>
  </si>
  <si>
    <t>熊吴益</t>
  </si>
  <si>
    <t>202410062004</t>
  </si>
  <si>
    <t>黄怡婷</t>
  </si>
  <si>
    <t>202410062042</t>
  </si>
  <si>
    <t>聂欣</t>
  </si>
  <si>
    <t>202410062029</t>
  </si>
  <si>
    <t>冷锐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</si>
</sst>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_);\(0\)"/>
  </numFmts>
  <fonts count="39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color rgb="FF000000"/>
      <name val="宋体"/>
      <charset val="134"/>
    </font>
    <font>
      <sz val="11"/>
      <name val="宋体"/>
      <charset val="0"/>
    </font>
    <font>
      <sz val="12"/>
      <name val="Calibri"/>
      <charset val="0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  <scheme val="major"/>
    </font>
    <font>
      <sz val="12"/>
      <color theme="1"/>
      <name val="宋体"/>
      <charset val="0"/>
      <scheme val="minor"/>
    </font>
    <font>
      <sz val="12"/>
      <color rgb="FF000000"/>
      <name val="宋体"/>
      <charset val="0"/>
      <scheme val="minor"/>
    </font>
    <font>
      <sz val="12"/>
      <name val="宋体"/>
      <charset val="134"/>
      <scheme val="minor"/>
    </font>
    <font>
      <sz val="11"/>
      <name val="SimSun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5" applyNumberFormat="0" applyAlignment="0" applyProtection="0">
      <alignment vertical="center"/>
    </xf>
    <xf numFmtId="0" fontId="29" fillId="6" borderId="6" applyNumberFormat="0" applyAlignment="0" applyProtection="0">
      <alignment vertical="center"/>
    </xf>
    <xf numFmtId="0" fontId="30" fillId="6" borderId="5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top" wrapText="1"/>
    </xf>
    <xf numFmtId="0" fontId="14" fillId="0" borderId="1" xfId="0" applyFont="1" applyFill="1" applyBorder="1" applyAlignment="1">
      <alignment horizontal="center" vertical="top"/>
    </xf>
    <xf numFmtId="0" fontId="14" fillId="3" borderId="1" xfId="0" applyFont="1" applyFill="1" applyBorder="1" applyAlignment="1">
      <alignment horizontal="center" vertical="top"/>
    </xf>
    <xf numFmtId="0" fontId="15" fillId="0" borderId="1" xfId="0" applyFont="1" applyFill="1" applyBorder="1" applyAlignment="1">
      <alignment horizontal="center" vertical="top"/>
    </xf>
    <xf numFmtId="0" fontId="15" fillId="3" borderId="1" xfId="0" applyFont="1" applyFill="1" applyBorder="1" applyAlignment="1">
      <alignment horizontal="center" vertical="top"/>
    </xf>
    <xf numFmtId="49" fontId="16" fillId="0" borderId="1" xfId="0" applyNumberFormat="1" applyFont="1" applyFill="1" applyBorder="1" applyAlignment="1">
      <alignment horizontal="center" vertical="top"/>
    </xf>
    <xf numFmtId="0" fontId="17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/>
    </xf>
    <xf numFmtId="177" fontId="5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quotePrefix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/>
    </xf>
    <xf numFmtId="0" fontId="10" fillId="0" borderId="1" xfId="0" applyFont="1" applyFill="1" applyBorder="1" applyAlignment="1" quotePrefix="1">
      <alignment horizontal="center" vertical="center"/>
    </xf>
    <xf numFmtId="0" fontId="10" fillId="0" borderId="1" xfId="0" applyFont="1" applyFill="1" applyBorder="1" applyAlignment="1" quotePrefix="1">
      <alignment horizontal="center" vertical="center" wrapText="1"/>
    </xf>
    <xf numFmtId="0" fontId="0" fillId="0" borderId="1" xfId="0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12" fillId="0" borderId="1" xfId="0" applyFont="1" applyFill="1" applyBorder="1" applyAlignment="1" quotePrefix="1">
      <alignment horizontal="center" vertical="center"/>
    </xf>
    <xf numFmtId="0" fontId="13" fillId="0" borderId="1" xfId="0" applyFont="1" applyFill="1" applyBorder="1" applyAlignment="1" quotePrefix="1">
      <alignment horizontal="center" vertical="center"/>
    </xf>
    <xf numFmtId="0" fontId="14" fillId="0" borderId="1" xfId="0" applyFont="1" applyFill="1" applyBorder="1" applyAlignment="1" quotePrefix="1">
      <alignment horizontal="center" vertical="top"/>
    </xf>
    <xf numFmtId="0" fontId="14" fillId="3" borderId="1" xfId="0" applyFont="1" applyFill="1" applyBorder="1" applyAlignment="1" quotePrefix="1">
      <alignment horizontal="center" vertical="top"/>
    </xf>
    <xf numFmtId="0" fontId="15" fillId="0" borderId="1" xfId="0" applyFont="1" applyFill="1" applyBorder="1" applyAlignment="1" quotePrefix="1">
      <alignment horizontal="center" vertical="top"/>
    </xf>
    <xf numFmtId="0" fontId="15" fillId="3" borderId="1" xfId="0" applyFont="1" applyFill="1" applyBorder="1" applyAlignment="1" quotePrefix="1">
      <alignment horizontal="center" vertical="top"/>
    </xf>
    <xf numFmtId="0" fontId="17" fillId="0" borderId="1" xfId="0" applyFont="1" applyFill="1" applyBorder="1" applyAlignment="1" quotePrefix="1">
      <alignment horizontal="center"/>
    </xf>
    <xf numFmtId="0" fontId="0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57"/>
  <sheetViews>
    <sheetView tabSelected="1" workbookViewId="0">
      <selection activeCell="J10" sqref="J10"/>
    </sheetView>
  </sheetViews>
  <sheetFormatPr defaultColWidth="9" defaultRowHeight="13.5" outlineLevelCol="5"/>
  <cols>
    <col min="1" max="1" width="5.88333333333333" customWidth="1"/>
    <col min="2" max="2" width="17" customWidth="1"/>
    <col min="3" max="3" width="26.6333333333333" customWidth="1"/>
    <col min="4" max="4" width="15.6333333333333" customWidth="1"/>
    <col min="5" max="5" width="11" customWidth="1"/>
    <col min="6" max="6" width="10.5" customWidth="1"/>
  </cols>
  <sheetData>
    <row r="1" ht="14.25" spans="1:6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</row>
    <row r="2" spans="1:6">
      <c r="A2" s="3">
        <v>1</v>
      </c>
      <c r="B2" s="4" t="s">
        <v>6</v>
      </c>
      <c r="C2" s="4" t="s">
        <v>7</v>
      </c>
      <c r="D2" s="64" t="s">
        <v>8</v>
      </c>
      <c r="E2" s="4" t="s">
        <v>9</v>
      </c>
      <c r="F2" s="4" t="s">
        <v>10</v>
      </c>
    </row>
    <row r="3" spans="1:6">
      <c r="A3" s="3">
        <v>2</v>
      </c>
      <c r="B3" s="4" t="s">
        <v>6</v>
      </c>
      <c r="C3" s="4" t="s">
        <v>7</v>
      </c>
      <c r="D3" s="64" t="s">
        <v>11</v>
      </c>
      <c r="E3" s="4" t="s">
        <v>12</v>
      </c>
      <c r="F3" s="4" t="s">
        <v>10</v>
      </c>
    </row>
    <row r="4" spans="1:6">
      <c r="A4" s="3">
        <v>3</v>
      </c>
      <c r="B4" s="4" t="s">
        <v>6</v>
      </c>
      <c r="C4" s="4" t="s">
        <v>7</v>
      </c>
      <c r="D4" s="64" t="s">
        <v>13</v>
      </c>
      <c r="E4" s="4" t="s">
        <v>14</v>
      </c>
      <c r="F4" s="4" t="s">
        <v>10</v>
      </c>
    </row>
    <row r="5" spans="1:6">
      <c r="A5" s="3">
        <v>4</v>
      </c>
      <c r="B5" s="4" t="s">
        <v>6</v>
      </c>
      <c r="C5" s="4" t="s">
        <v>7</v>
      </c>
      <c r="D5" s="64" t="s">
        <v>15</v>
      </c>
      <c r="E5" s="4" t="s">
        <v>16</v>
      </c>
      <c r="F5" s="4" t="s">
        <v>10</v>
      </c>
    </row>
    <row r="6" spans="1:6">
      <c r="A6" s="3">
        <v>5</v>
      </c>
      <c r="B6" s="4" t="s">
        <v>6</v>
      </c>
      <c r="C6" s="4" t="s">
        <v>7</v>
      </c>
      <c r="D6" s="64" t="s">
        <v>17</v>
      </c>
      <c r="E6" s="4" t="s">
        <v>18</v>
      </c>
      <c r="F6" s="4" t="s">
        <v>10</v>
      </c>
    </row>
    <row r="7" spans="1:6">
      <c r="A7" s="3">
        <v>6</v>
      </c>
      <c r="B7" s="4" t="s">
        <v>6</v>
      </c>
      <c r="C7" s="4" t="s">
        <v>7</v>
      </c>
      <c r="D7" s="64" t="s">
        <v>19</v>
      </c>
      <c r="E7" s="4" t="s">
        <v>20</v>
      </c>
      <c r="F7" s="4" t="s">
        <v>21</v>
      </c>
    </row>
    <row r="8" spans="1:6">
      <c r="A8" s="3">
        <v>7</v>
      </c>
      <c r="B8" s="4" t="s">
        <v>6</v>
      </c>
      <c r="C8" s="4" t="s">
        <v>7</v>
      </c>
      <c r="D8" s="64" t="s">
        <v>22</v>
      </c>
      <c r="E8" s="4" t="s">
        <v>23</v>
      </c>
      <c r="F8" s="4" t="s">
        <v>21</v>
      </c>
    </row>
    <row r="9" spans="1:6">
      <c r="A9" s="3">
        <v>8</v>
      </c>
      <c r="B9" s="4" t="s">
        <v>6</v>
      </c>
      <c r="C9" s="4" t="s">
        <v>7</v>
      </c>
      <c r="D9" s="64" t="s">
        <v>24</v>
      </c>
      <c r="E9" s="4" t="s">
        <v>25</v>
      </c>
      <c r="F9" s="4" t="s">
        <v>21</v>
      </c>
    </row>
    <row r="10" spans="1:6">
      <c r="A10" s="3">
        <v>9</v>
      </c>
      <c r="B10" s="4" t="s">
        <v>6</v>
      </c>
      <c r="C10" s="4" t="s">
        <v>7</v>
      </c>
      <c r="D10" s="64" t="s">
        <v>26</v>
      </c>
      <c r="E10" s="4" t="s">
        <v>27</v>
      </c>
      <c r="F10" s="4" t="s">
        <v>21</v>
      </c>
    </row>
    <row r="11" spans="1:6">
      <c r="A11" s="3">
        <v>10</v>
      </c>
      <c r="B11" s="4" t="s">
        <v>6</v>
      </c>
      <c r="C11" s="4" t="s">
        <v>7</v>
      </c>
      <c r="D11" s="64" t="s">
        <v>28</v>
      </c>
      <c r="E11" s="4" t="s">
        <v>29</v>
      </c>
      <c r="F11" s="4" t="s">
        <v>21</v>
      </c>
    </row>
    <row r="12" spans="1:6">
      <c r="A12" s="3">
        <v>11</v>
      </c>
      <c r="B12" s="4" t="s">
        <v>6</v>
      </c>
      <c r="C12" s="4" t="s">
        <v>7</v>
      </c>
      <c r="D12" s="64" t="s">
        <v>30</v>
      </c>
      <c r="E12" s="4" t="s">
        <v>31</v>
      </c>
      <c r="F12" s="4" t="s">
        <v>21</v>
      </c>
    </row>
    <row r="13" spans="1:6">
      <c r="A13" s="3">
        <v>12</v>
      </c>
      <c r="B13" s="4" t="s">
        <v>6</v>
      </c>
      <c r="C13" s="4" t="s">
        <v>7</v>
      </c>
      <c r="D13" s="64" t="s">
        <v>32</v>
      </c>
      <c r="E13" s="4" t="s">
        <v>33</v>
      </c>
      <c r="F13" s="4" t="s">
        <v>21</v>
      </c>
    </row>
    <row r="14" spans="1:6">
      <c r="A14" s="3">
        <v>13</v>
      </c>
      <c r="B14" s="4" t="s">
        <v>6</v>
      </c>
      <c r="C14" s="4" t="s">
        <v>7</v>
      </c>
      <c r="D14" s="65" t="s">
        <v>34</v>
      </c>
      <c r="E14" s="7" t="s">
        <v>35</v>
      </c>
      <c r="F14" s="4" t="s">
        <v>36</v>
      </c>
    </row>
    <row r="15" spans="1:6">
      <c r="A15" s="3">
        <v>14</v>
      </c>
      <c r="B15" s="4" t="s">
        <v>6</v>
      </c>
      <c r="C15" s="4" t="s">
        <v>7</v>
      </c>
      <c r="D15" s="64" t="s">
        <v>37</v>
      </c>
      <c r="E15" s="4" t="s">
        <v>38</v>
      </c>
      <c r="F15" s="4" t="s">
        <v>36</v>
      </c>
    </row>
    <row r="16" spans="1:6">
      <c r="A16" s="3">
        <v>15</v>
      </c>
      <c r="B16" s="4" t="s">
        <v>6</v>
      </c>
      <c r="C16" s="4" t="s">
        <v>7</v>
      </c>
      <c r="D16" s="64" t="s">
        <v>39</v>
      </c>
      <c r="E16" s="4" t="s">
        <v>40</v>
      </c>
      <c r="F16" s="4" t="s">
        <v>36</v>
      </c>
    </row>
    <row r="17" spans="1:6">
      <c r="A17" s="3">
        <v>16</v>
      </c>
      <c r="B17" s="4" t="s">
        <v>6</v>
      </c>
      <c r="C17" s="4" t="s">
        <v>7</v>
      </c>
      <c r="D17" s="64" t="s">
        <v>41</v>
      </c>
      <c r="E17" s="4" t="s">
        <v>42</v>
      </c>
      <c r="F17" s="4" t="s">
        <v>36</v>
      </c>
    </row>
    <row r="18" spans="1:6">
      <c r="A18" s="3">
        <v>17</v>
      </c>
      <c r="B18" s="4" t="s">
        <v>6</v>
      </c>
      <c r="C18" s="4" t="s">
        <v>7</v>
      </c>
      <c r="D18" s="5" t="s">
        <v>43</v>
      </c>
      <c r="E18" s="4" t="s">
        <v>44</v>
      </c>
      <c r="F18" s="4" t="s">
        <v>36</v>
      </c>
    </row>
    <row r="19" spans="1:6">
      <c r="A19" s="3">
        <v>18</v>
      </c>
      <c r="B19" s="4" t="s">
        <v>6</v>
      </c>
      <c r="C19" s="4" t="s">
        <v>7</v>
      </c>
      <c r="D19" s="64" t="s">
        <v>45</v>
      </c>
      <c r="E19" s="4" t="s">
        <v>46</v>
      </c>
      <c r="F19" s="4" t="s">
        <v>36</v>
      </c>
    </row>
    <row r="20" spans="1:6">
      <c r="A20" s="3">
        <v>19</v>
      </c>
      <c r="B20" s="4" t="s">
        <v>6</v>
      </c>
      <c r="C20" s="4" t="s">
        <v>7</v>
      </c>
      <c r="D20" s="5" t="s">
        <v>47</v>
      </c>
      <c r="E20" s="4" t="s">
        <v>48</v>
      </c>
      <c r="F20" s="4" t="s">
        <v>36</v>
      </c>
    </row>
    <row r="21" spans="1:6">
      <c r="A21" s="3">
        <v>20</v>
      </c>
      <c r="B21" s="4" t="s">
        <v>6</v>
      </c>
      <c r="C21" s="4" t="s">
        <v>7</v>
      </c>
      <c r="D21" s="64" t="s">
        <v>49</v>
      </c>
      <c r="E21" s="4" t="s">
        <v>50</v>
      </c>
      <c r="F21" s="4" t="s">
        <v>36</v>
      </c>
    </row>
    <row r="22" spans="1:6">
      <c r="A22" s="3">
        <v>21</v>
      </c>
      <c r="B22" s="4" t="s">
        <v>6</v>
      </c>
      <c r="C22" s="4" t="s">
        <v>7</v>
      </c>
      <c r="D22" s="64" t="s">
        <v>51</v>
      </c>
      <c r="E22" s="4" t="s">
        <v>52</v>
      </c>
      <c r="F22" s="4" t="s">
        <v>36</v>
      </c>
    </row>
    <row r="23" spans="1:6">
      <c r="A23" s="3">
        <v>22</v>
      </c>
      <c r="B23" s="4" t="s">
        <v>6</v>
      </c>
      <c r="C23" s="4" t="s">
        <v>7</v>
      </c>
      <c r="D23" s="64" t="s">
        <v>53</v>
      </c>
      <c r="E23" s="4" t="s">
        <v>54</v>
      </c>
      <c r="F23" s="4" t="s">
        <v>36</v>
      </c>
    </row>
    <row r="24" spans="1:6">
      <c r="A24" s="3">
        <v>23</v>
      </c>
      <c r="B24" s="4" t="s">
        <v>6</v>
      </c>
      <c r="C24" s="4" t="s">
        <v>7</v>
      </c>
      <c r="D24" s="64" t="s">
        <v>55</v>
      </c>
      <c r="E24" s="4" t="s">
        <v>56</v>
      </c>
      <c r="F24" s="4" t="s">
        <v>36</v>
      </c>
    </row>
    <row r="25" spans="1:6">
      <c r="A25" s="3">
        <v>24</v>
      </c>
      <c r="B25" s="4" t="s">
        <v>6</v>
      </c>
      <c r="C25" s="4" t="s">
        <v>7</v>
      </c>
      <c r="D25" s="64" t="s">
        <v>57</v>
      </c>
      <c r="E25" s="4" t="s">
        <v>58</v>
      </c>
      <c r="F25" s="4" t="s">
        <v>36</v>
      </c>
    </row>
    <row r="26" spans="1:6">
      <c r="A26" s="3">
        <v>25</v>
      </c>
      <c r="B26" s="4" t="s">
        <v>6</v>
      </c>
      <c r="C26" s="4" t="s">
        <v>7</v>
      </c>
      <c r="D26" s="64" t="s">
        <v>59</v>
      </c>
      <c r="E26" s="4" t="s">
        <v>60</v>
      </c>
      <c r="F26" s="4" t="s">
        <v>36</v>
      </c>
    </row>
    <row r="27" spans="1:6">
      <c r="A27" s="3">
        <v>26</v>
      </c>
      <c r="B27" s="4" t="s">
        <v>6</v>
      </c>
      <c r="C27" s="4" t="s">
        <v>7</v>
      </c>
      <c r="D27" s="64" t="s">
        <v>61</v>
      </c>
      <c r="E27" s="4" t="s">
        <v>62</v>
      </c>
      <c r="F27" s="4" t="s">
        <v>36</v>
      </c>
    </row>
    <row r="28" spans="1:6">
      <c r="A28" s="3">
        <v>27</v>
      </c>
      <c r="B28" s="4" t="s">
        <v>6</v>
      </c>
      <c r="C28" s="4" t="s">
        <v>7</v>
      </c>
      <c r="D28" s="64" t="s">
        <v>63</v>
      </c>
      <c r="E28" s="4" t="s">
        <v>64</v>
      </c>
      <c r="F28" s="4" t="s">
        <v>36</v>
      </c>
    </row>
    <row r="29" spans="1:6">
      <c r="A29" s="3">
        <v>28</v>
      </c>
      <c r="B29" s="4" t="s">
        <v>6</v>
      </c>
      <c r="C29" s="4" t="s">
        <v>7</v>
      </c>
      <c r="D29" s="64" t="s">
        <v>65</v>
      </c>
      <c r="E29" s="4" t="s">
        <v>66</v>
      </c>
      <c r="F29" s="4" t="s">
        <v>36</v>
      </c>
    </row>
    <row r="30" spans="1:6">
      <c r="A30" s="3">
        <v>29</v>
      </c>
      <c r="B30" s="4" t="s">
        <v>6</v>
      </c>
      <c r="C30" s="4" t="s">
        <v>7</v>
      </c>
      <c r="D30" s="64" t="s">
        <v>67</v>
      </c>
      <c r="E30" s="4" t="s">
        <v>68</v>
      </c>
      <c r="F30" s="4" t="s">
        <v>36</v>
      </c>
    </row>
    <row r="31" spans="1:6">
      <c r="A31" s="3">
        <v>30</v>
      </c>
      <c r="B31" s="4" t="s">
        <v>6</v>
      </c>
      <c r="C31" s="4" t="s">
        <v>7</v>
      </c>
      <c r="D31" s="64" t="s">
        <v>69</v>
      </c>
      <c r="E31" s="4" t="s">
        <v>70</v>
      </c>
      <c r="F31" s="4" t="s">
        <v>36</v>
      </c>
    </row>
    <row r="32" spans="1:6">
      <c r="A32" s="3">
        <v>31</v>
      </c>
      <c r="B32" s="4" t="s">
        <v>6</v>
      </c>
      <c r="C32" s="4" t="s">
        <v>7</v>
      </c>
      <c r="D32" s="64" t="s">
        <v>71</v>
      </c>
      <c r="E32" s="4" t="s">
        <v>72</v>
      </c>
      <c r="F32" s="4" t="s">
        <v>73</v>
      </c>
    </row>
    <row r="33" spans="1:6">
      <c r="A33" s="3">
        <v>32</v>
      </c>
      <c r="B33" s="4" t="s">
        <v>6</v>
      </c>
      <c r="C33" s="4" t="s">
        <v>7</v>
      </c>
      <c r="D33" s="64" t="s">
        <v>74</v>
      </c>
      <c r="E33" s="4" t="s">
        <v>75</v>
      </c>
      <c r="F33" s="4" t="s">
        <v>73</v>
      </c>
    </row>
    <row r="34" spans="1:6">
      <c r="A34" s="3">
        <v>33</v>
      </c>
      <c r="B34" s="8" t="s">
        <v>6</v>
      </c>
      <c r="C34" s="8" t="s">
        <v>76</v>
      </c>
      <c r="D34" s="9" t="s">
        <v>77</v>
      </c>
      <c r="E34" s="8" t="s">
        <v>78</v>
      </c>
      <c r="F34" s="4" t="s">
        <v>10</v>
      </c>
    </row>
    <row r="35" spans="1:6">
      <c r="A35" s="3">
        <v>34</v>
      </c>
      <c r="B35" s="8" t="s">
        <v>6</v>
      </c>
      <c r="C35" s="8" t="s">
        <v>76</v>
      </c>
      <c r="D35" s="9" t="s">
        <v>79</v>
      </c>
      <c r="E35" s="8" t="s">
        <v>80</v>
      </c>
      <c r="F35" s="4" t="s">
        <v>10</v>
      </c>
    </row>
    <row r="36" spans="1:6">
      <c r="A36" s="3">
        <v>35</v>
      </c>
      <c r="B36" s="8" t="s">
        <v>6</v>
      </c>
      <c r="C36" s="8" t="s">
        <v>76</v>
      </c>
      <c r="D36" s="6" t="s">
        <v>81</v>
      </c>
      <c r="E36" s="10" t="s">
        <v>82</v>
      </c>
      <c r="F36" s="4" t="s">
        <v>10</v>
      </c>
    </row>
    <row r="37" spans="1:6">
      <c r="A37" s="3">
        <v>36</v>
      </c>
      <c r="B37" s="11" t="s">
        <v>6</v>
      </c>
      <c r="C37" s="8" t="s">
        <v>76</v>
      </c>
      <c r="D37" s="12" t="s">
        <v>83</v>
      </c>
      <c r="E37" s="13" t="s">
        <v>84</v>
      </c>
      <c r="F37" s="4" t="s">
        <v>10</v>
      </c>
    </row>
    <row r="38" spans="1:6">
      <c r="A38" s="3">
        <v>37</v>
      </c>
      <c r="B38" s="8" t="s">
        <v>6</v>
      </c>
      <c r="C38" s="8" t="s">
        <v>76</v>
      </c>
      <c r="D38" s="9" t="s">
        <v>85</v>
      </c>
      <c r="E38" s="8" t="s">
        <v>86</v>
      </c>
      <c r="F38" s="4" t="s">
        <v>10</v>
      </c>
    </row>
    <row r="39" spans="1:6">
      <c r="A39" s="3">
        <v>38</v>
      </c>
      <c r="B39" s="11" t="s">
        <v>6</v>
      </c>
      <c r="C39" s="8" t="s">
        <v>76</v>
      </c>
      <c r="D39" s="12" t="s">
        <v>87</v>
      </c>
      <c r="E39" s="13" t="s">
        <v>88</v>
      </c>
      <c r="F39" s="4" t="s">
        <v>10</v>
      </c>
    </row>
    <row r="40" spans="1:6">
      <c r="A40" s="3">
        <v>39</v>
      </c>
      <c r="B40" s="11" t="s">
        <v>6</v>
      </c>
      <c r="C40" s="8" t="s">
        <v>76</v>
      </c>
      <c r="D40" s="12" t="s">
        <v>89</v>
      </c>
      <c r="E40" s="13" t="s">
        <v>90</v>
      </c>
      <c r="F40" s="4" t="s">
        <v>10</v>
      </c>
    </row>
    <row r="41" spans="1:6">
      <c r="A41" s="3">
        <v>40</v>
      </c>
      <c r="B41" s="11" t="s">
        <v>6</v>
      </c>
      <c r="C41" s="8" t="s">
        <v>76</v>
      </c>
      <c r="D41" s="12" t="s">
        <v>91</v>
      </c>
      <c r="E41" s="13" t="s">
        <v>92</v>
      </c>
      <c r="F41" s="4" t="s">
        <v>21</v>
      </c>
    </row>
    <row r="42" spans="1:6">
      <c r="A42" s="3">
        <v>41</v>
      </c>
      <c r="B42" s="11" t="s">
        <v>6</v>
      </c>
      <c r="C42" s="8" t="s">
        <v>76</v>
      </c>
      <c r="D42" s="12" t="s">
        <v>93</v>
      </c>
      <c r="E42" s="13" t="s">
        <v>94</v>
      </c>
      <c r="F42" s="4" t="s">
        <v>21</v>
      </c>
    </row>
    <row r="43" spans="1:6">
      <c r="A43" s="3">
        <v>42</v>
      </c>
      <c r="B43" s="11" t="s">
        <v>6</v>
      </c>
      <c r="C43" s="8" t="s">
        <v>76</v>
      </c>
      <c r="D43" s="12" t="s">
        <v>95</v>
      </c>
      <c r="E43" s="13" t="s">
        <v>96</v>
      </c>
      <c r="F43" s="4" t="s">
        <v>21</v>
      </c>
    </row>
    <row r="44" spans="1:6">
      <c r="A44" s="3">
        <v>43</v>
      </c>
      <c r="B44" s="11" t="s">
        <v>6</v>
      </c>
      <c r="C44" s="8" t="s">
        <v>76</v>
      </c>
      <c r="D44" s="12" t="s">
        <v>97</v>
      </c>
      <c r="E44" s="13" t="s">
        <v>98</v>
      </c>
      <c r="F44" s="4" t="s">
        <v>21</v>
      </c>
    </row>
    <row r="45" spans="1:6">
      <c r="A45" s="3">
        <v>44</v>
      </c>
      <c r="B45" s="11" t="s">
        <v>6</v>
      </c>
      <c r="C45" s="8" t="s">
        <v>76</v>
      </c>
      <c r="D45" s="12" t="s">
        <v>99</v>
      </c>
      <c r="E45" s="13" t="s">
        <v>100</v>
      </c>
      <c r="F45" s="4" t="s">
        <v>21</v>
      </c>
    </row>
    <row r="46" spans="1:6">
      <c r="A46" s="3">
        <v>45</v>
      </c>
      <c r="B46" s="11" t="s">
        <v>6</v>
      </c>
      <c r="C46" s="8" t="s">
        <v>76</v>
      </c>
      <c r="D46" s="12" t="s">
        <v>101</v>
      </c>
      <c r="E46" s="13" t="s">
        <v>102</v>
      </c>
      <c r="F46" s="4" t="s">
        <v>21</v>
      </c>
    </row>
    <row r="47" spans="1:6">
      <c r="A47" s="3">
        <v>46</v>
      </c>
      <c r="B47" s="11" t="s">
        <v>6</v>
      </c>
      <c r="C47" s="8" t="s">
        <v>76</v>
      </c>
      <c r="D47" s="12" t="s">
        <v>103</v>
      </c>
      <c r="E47" s="13" t="s">
        <v>104</v>
      </c>
      <c r="F47" s="4" t="s">
        <v>21</v>
      </c>
    </row>
    <row r="48" spans="1:6">
      <c r="A48" s="3">
        <v>47</v>
      </c>
      <c r="B48" s="11" t="s">
        <v>6</v>
      </c>
      <c r="C48" s="8" t="s">
        <v>76</v>
      </c>
      <c r="D48" s="12" t="s">
        <v>105</v>
      </c>
      <c r="E48" s="13" t="s">
        <v>106</v>
      </c>
      <c r="F48" s="4" t="s">
        <v>21</v>
      </c>
    </row>
    <row r="49" spans="1:6">
      <c r="A49" s="3">
        <v>48</v>
      </c>
      <c r="B49" s="11" t="s">
        <v>6</v>
      </c>
      <c r="C49" s="8" t="s">
        <v>76</v>
      </c>
      <c r="D49" s="12" t="s">
        <v>107</v>
      </c>
      <c r="E49" s="13" t="s">
        <v>108</v>
      </c>
      <c r="F49" s="4" t="s">
        <v>36</v>
      </c>
    </row>
    <row r="50" spans="1:6">
      <c r="A50" s="3">
        <v>49</v>
      </c>
      <c r="B50" s="11" t="s">
        <v>6</v>
      </c>
      <c r="C50" s="8" t="s">
        <v>76</v>
      </c>
      <c r="D50" s="12" t="s">
        <v>109</v>
      </c>
      <c r="E50" s="13" t="s">
        <v>110</v>
      </c>
      <c r="F50" s="4" t="s">
        <v>36</v>
      </c>
    </row>
    <row r="51" spans="1:6">
      <c r="A51" s="3">
        <v>50</v>
      </c>
      <c r="B51" s="11" t="s">
        <v>6</v>
      </c>
      <c r="C51" s="8" t="s">
        <v>76</v>
      </c>
      <c r="D51" s="12" t="s">
        <v>111</v>
      </c>
      <c r="E51" s="13" t="s">
        <v>112</v>
      </c>
      <c r="F51" s="4" t="s">
        <v>36</v>
      </c>
    </row>
    <row r="52" spans="1:6">
      <c r="A52" s="3">
        <v>51</v>
      </c>
      <c r="B52" s="11" t="s">
        <v>6</v>
      </c>
      <c r="C52" s="8" t="s">
        <v>76</v>
      </c>
      <c r="D52" s="12" t="s">
        <v>113</v>
      </c>
      <c r="E52" s="13" t="s">
        <v>114</v>
      </c>
      <c r="F52" s="4" t="s">
        <v>36</v>
      </c>
    </row>
    <row r="53" spans="1:6">
      <c r="A53" s="3">
        <v>52</v>
      </c>
      <c r="B53" s="11" t="s">
        <v>6</v>
      </c>
      <c r="C53" s="8" t="s">
        <v>76</v>
      </c>
      <c r="D53" s="12" t="s">
        <v>115</v>
      </c>
      <c r="E53" s="13" t="s">
        <v>116</v>
      </c>
      <c r="F53" s="4" t="s">
        <v>36</v>
      </c>
    </row>
    <row r="54" spans="1:6">
      <c r="A54" s="3">
        <v>53</v>
      </c>
      <c r="B54" s="11" t="s">
        <v>6</v>
      </c>
      <c r="C54" s="8" t="s">
        <v>76</v>
      </c>
      <c r="D54" s="12" t="s">
        <v>117</v>
      </c>
      <c r="E54" s="13" t="s">
        <v>118</v>
      </c>
      <c r="F54" s="4" t="s">
        <v>36</v>
      </c>
    </row>
    <row r="55" spans="1:6">
      <c r="A55" s="3">
        <v>54</v>
      </c>
      <c r="B55" s="11" t="s">
        <v>6</v>
      </c>
      <c r="C55" s="8" t="s">
        <v>76</v>
      </c>
      <c r="D55" s="12" t="s">
        <v>119</v>
      </c>
      <c r="E55" s="13" t="s">
        <v>120</v>
      </c>
      <c r="F55" s="4" t="s">
        <v>36</v>
      </c>
    </row>
    <row r="56" spans="1:6">
      <c r="A56" s="3">
        <v>55</v>
      </c>
      <c r="B56" s="11" t="s">
        <v>6</v>
      </c>
      <c r="C56" s="8" t="s">
        <v>76</v>
      </c>
      <c r="D56" s="12" t="s">
        <v>121</v>
      </c>
      <c r="E56" s="13" t="s">
        <v>122</v>
      </c>
      <c r="F56" s="4" t="s">
        <v>36</v>
      </c>
    </row>
    <row r="57" spans="1:6">
      <c r="A57" s="3">
        <v>56</v>
      </c>
      <c r="B57" s="11" t="s">
        <v>6</v>
      </c>
      <c r="C57" s="8" t="s">
        <v>76</v>
      </c>
      <c r="D57" s="12" t="s">
        <v>123</v>
      </c>
      <c r="E57" s="13" t="s">
        <v>124</v>
      </c>
      <c r="F57" s="4" t="s">
        <v>36</v>
      </c>
    </row>
    <row r="58" spans="1:6">
      <c r="A58" s="3">
        <v>57</v>
      </c>
      <c r="B58" s="11" t="s">
        <v>6</v>
      </c>
      <c r="C58" s="8" t="s">
        <v>76</v>
      </c>
      <c r="D58" s="12" t="s">
        <v>125</v>
      </c>
      <c r="E58" s="13" t="s">
        <v>126</v>
      </c>
      <c r="F58" s="4" t="s">
        <v>36</v>
      </c>
    </row>
    <row r="59" spans="1:6">
      <c r="A59" s="3">
        <v>58</v>
      </c>
      <c r="B59" s="11" t="s">
        <v>6</v>
      </c>
      <c r="C59" s="8" t="s">
        <v>76</v>
      </c>
      <c r="D59" s="12" t="s">
        <v>127</v>
      </c>
      <c r="E59" s="13" t="s">
        <v>128</v>
      </c>
      <c r="F59" s="4" t="s">
        <v>36</v>
      </c>
    </row>
    <row r="60" spans="1:6">
      <c r="A60" s="3">
        <v>59</v>
      </c>
      <c r="B60" s="11" t="s">
        <v>6</v>
      </c>
      <c r="C60" s="8" t="s">
        <v>76</v>
      </c>
      <c r="D60" s="12" t="s">
        <v>129</v>
      </c>
      <c r="E60" s="13" t="s">
        <v>130</v>
      </c>
      <c r="F60" s="4" t="s">
        <v>36</v>
      </c>
    </row>
    <row r="61" spans="1:6">
      <c r="A61" s="3">
        <v>60</v>
      </c>
      <c r="B61" s="11" t="s">
        <v>6</v>
      </c>
      <c r="C61" s="8" t="s">
        <v>76</v>
      </c>
      <c r="D61" s="12" t="s">
        <v>131</v>
      </c>
      <c r="E61" s="13" t="s">
        <v>132</v>
      </c>
      <c r="F61" s="4" t="s">
        <v>36</v>
      </c>
    </row>
    <row r="62" spans="1:6">
      <c r="A62" s="3">
        <v>61</v>
      </c>
      <c r="B62" s="11" t="s">
        <v>6</v>
      </c>
      <c r="C62" s="8" t="s">
        <v>76</v>
      </c>
      <c r="D62" s="12" t="s">
        <v>133</v>
      </c>
      <c r="E62" s="13" t="s">
        <v>134</v>
      </c>
      <c r="F62" s="4" t="s">
        <v>36</v>
      </c>
    </row>
    <row r="63" spans="1:6">
      <c r="A63" s="3">
        <v>62</v>
      </c>
      <c r="B63" s="11" t="s">
        <v>6</v>
      </c>
      <c r="C63" s="8" t="s">
        <v>76</v>
      </c>
      <c r="D63" s="12" t="s">
        <v>135</v>
      </c>
      <c r="E63" s="13" t="s">
        <v>136</v>
      </c>
      <c r="F63" s="4" t="s">
        <v>36</v>
      </c>
    </row>
    <row r="64" spans="1:6">
      <c r="A64" s="3">
        <v>63</v>
      </c>
      <c r="B64" s="11" t="s">
        <v>6</v>
      </c>
      <c r="C64" s="8" t="s">
        <v>76</v>
      </c>
      <c r="D64" s="12" t="s">
        <v>137</v>
      </c>
      <c r="E64" s="13" t="s">
        <v>138</v>
      </c>
      <c r="F64" s="4" t="s">
        <v>73</v>
      </c>
    </row>
    <row r="65" spans="1:6">
      <c r="A65" s="3">
        <v>64</v>
      </c>
      <c r="B65" s="11" t="s">
        <v>6</v>
      </c>
      <c r="C65" s="8" t="s">
        <v>76</v>
      </c>
      <c r="D65" s="12" t="s">
        <v>139</v>
      </c>
      <c r="E65" s="13" t="s">
        <v>140</v>
      </c>
      <c r="F65" s="4" t="s">
        <v>73</v>
      </c>
    </row>
    <row r="66" spans="1:6">
      <c r="A66" s="3">
        <v>65</v>
      </c>
      <c r="B66" s="14" t="s">
        <v>6</v>
      </c>
      <c r="C66" s="8" t="s">
        <v>76</v>
      </c>
      <c r="D66" s="15" t="s">
        <v>141</v>
      </c>
      <c r="E66" s="14" t="s">
        <v>142</v>
      </c>
      <c r="F66" s="4" t="s">
        <v>73</v>
      </c>
    </row>
    <row r="67" spans="1:6">
      <c r="A67" s="3">
        <v>66</v>
      </c>
      <c r="B67" s="16" t="s">
        <v>6</v>
      </c>
      <c r="C67" s="3" t="s">
        <v>143</v>
      </c>
      <c r="D67" s="65" t="s">
        <v>144</v>
      </c>
      <c r="E67" s="3" t="s">
        <v>145</v>
      </c>
      <c r="F67" s="17" t="s">
        <v>146</v>
      </c>
    </row>
    <row r="68" spans="1:6">
      <c r="A68" s="3">
        <v>67</v>
      </c>
      <c r="B68" s="16" t="s">
        <v>6</v>
      </c>
      <c r="C68" s="3" t="s">
        <v>143</v>
      </c>
      <c r="D68" s="65" t="s">
        <v>147</v>
      </c>
      <c r="E68" s="3" t="s">
        <v>148</v>
      </c>
      <c r="F68" s="4" t="s">
        <v>10</v>
      </c>
    </row>
    <row r="69" spans="1:6">
      <c r="A69" s="3">
        <v>68</v>
      </c>
      <c r="B69" s="16" t="s">
        <v>6</v>
      </c>
      <c r="C69" s="3" t="s">
        <v>143</v>
      </c>
      <c r="D69" s="65" t="s">
        <v>149</v>
      </c>
      <c r="E69" s="3" t="s">
        <v>150</v>
      </c>
      <c r="F69" s="4" t="s">
        <v>10</v>
      </c>
    </row>
    <row r="70" spans="1:6">
      <c r="A70" s="3">
        <v>69</v>
      </c>
      <c r="B70" s="16" t="s">
        <v>6</v>
      </c>
      <c r="C70" s="3" t="s">
        <v>143</v>
      </c>
      <c r="D70" s="65" t="s">
        <v>151</v>
      </c>
      <c r="E70" s="3" t="s">
        <v>152</v>
      </c>
      <c r="F70" s="4" t="s">
        <v>10</v>
      </c>
    </row>
    <row r="71" spans="1:6">
      <c r="A71" s="3">
        <v>70</v>
      </c>
      <c r="B71" s="16" t="s">
        <v>6</v>
      </c>
      <c r="C71" s="3" t="s">
        <v>143</v>
      </c>
      <c r="D71" s="65" t="s">
        <v>153</v>
      </c>
      <c r="E71" s="3" t="s">
        <v>154</v>
      </c>
      <c r="F71" s="4" t="s">
        <v>10</v>
      </c>
    </row>
    <row r="72" spans="1:6">
      <c r="A72" s="3">
        <v>71</v>
      </c>
      <c r="B72" s="16" t="s">
        <v>6</v>
      </c>
      <c r="C72" s="3" t="s">
        <v>143</v>
      </c>
      <c r="D72" s="65" t="s">
        <v>155</v>
      </c>
      <c r="E72" s="3" t="s">
        <v>156</v>
      </c>
      <c r="F72" s="4" t="s">
        <v>10</v>
      </c>
    </row>
    <row r="73" spans="1:6">
      <c r="A73" s="3">
        <v>72</v>
      </c>
      <c r="B73" s="16" t="s">
        <v>6</v>
      </c>
      <c r="C73" s="3" t="s">
        <v>143</v>
      </c>
      <c r="D73" s="65" t="s">
        <v>157</v>
      </c>
      <c r="E73" s="3" t="s">
        <v>158</v>
      </c>
      <c r="F73" s="4" t="s">
        <v>21</v>
      </c>
    </row>
    <row r="74" spans="1:6">
      <c r="A74" s="3">
        <v>73</v>
      </c>
      <c r="B74" s="16" t="s">
        <v>6</v>
      </c>
      <c r="C74" s="3" t="s">
        <v>143</v>
      </c>
      <c r="D74" s="65" t="s">
        <v>159</v>
      </c>
      <c r="E74" s="3" t="s">
        <v>160</v>
      </c>
      <c r="F74" s="4" t="s">
        <v>21</v>
      </c>
    </row>
    <row r="75" spans="1:6">
      <c r="A75" s="3">
        <v>74</v>
      </c>
      <c r="B75" s="16" t="s">
        <v>6</v>
      </c>
      <c r="C75" s="3" t="s">
        <v>143</v>
      </c>
      <c r="D75" s="65" t="s">
        <v>161</v>
      </c>
      <c r="E75" s="3" t="s">
        <v>162</v>
      </c>
      <c r="F75" s="4" t="s">
        <v>36</v>
      </c>
    </row>
    <row r="76" spans="1:6">
      <c r="A76" s="3">
        <v>75</v>
      </c>
      <c r="B76" s="16" t="s">
        <v>6</v>
      </c>
      <c r="C76" s="3" t="s">
        <v>143</v>
      </c>
      <c r="D76" s="65" t="s">
        <v>163</v>
      </c>
      <c r="E76" s="3" t="s">
        <v>164</v>
      </c>
      <c r="F76" s="4" t="s">
        <v>36</v>
      </c>
    </row>
    <row r="77" spans="1:6">
      <c r="A77" s="3">
        <v>76</v>
      </c>
      <c r="B77" s="16" t="s">
        <v>6</v>
      </c>
      <c r="C77" s="3" t="s">
        <v>143</v>
      </c>
      <c r="D77" s="65" t="s">
        <v>165</v>
      </c>
      <c r="E77" s="3" t="s">
        <v>166</v>
      </c>
      <c r="F77" s="4" t="s">
        <v>36</v>
      </c>
    </row>
    <row r="78" spans="1:6">
      <c r="A78" s="3">
        <v>77</v>
      </c>
      <c r="B78" s="16" t="s">
        <v>6</v>
      </c>
      <c r="C78" s="3" t="s">
        <v>143</v>
      </c>
      <c r="D78" s="65" t="s">
        <v>167</v>
      </c>
      <c r="E78" s="3" t="s">
        <v>168</v>
      </c>
      <c r="F78" s="4" t="s">
        <v>36</v>
      </c>
    </row>
    <row r="79" spans="1:6">
      <c r="A79" s="3">
        <v>78</v>
      </c>
      <c r="B79" s="16" t="s">
        <v>6</v>
      </c>
      <c r="C79" s="3" t="s">
        <v>143</v>
      </c>
      <c r="D79" s="65" t="s">
        <v>169</v>
      </c>
      <c r="E79" s="3" t="s">
        <v>170</v>
      </c>
      <c r="F79" s="4" t="s">
        <v>36</v>
      </c>
    </row>
    <row r="80" spans="1:6">
      <c r="A80" s="3">
        <v>79</v>
      </c>
      <c r="B80" s="16" t="s">
        <v>6</v>
      </c>
      <c r="C80" s="3" t="s">
        <v>143</v>
      </c>
      <c r="D80" s="65" t="s">
        <v>171</v>
      </c>
      <c r="E80" s="3" t="s">
        <v>172</v>
      </c>
      <c r="F80" s="4" t="s">
        <v>36</v>
      </c>
    </row>
    <row r="81" spans="1:6">
      <c r="A81" s="3">
        <v>80</v>
      </c>
      <c r="B81" s="16" t="s">
        <v>6</v>
      </c>
      <c r="C81" s="3" t="s">
        <v>143</v>
      </c>
      <c r="D81" s="65" t="s">
        <v>173</v>
      </c>
      <c r="E81" s="3" t="s">
        <v>174</v>
      </c>
      <c r="F81" s="4" t="s">
        <v>73</v>
      </c>
    </row>
    <row r="82" spans="1:6">
      <c r="A82" s="3">
        <v>81</v>
      </c>
      <c r="B82" s="18" t="s">
        <v>6</v>
      </c>
      <c r="C82" s="18" t="s">
        <v>175</v>
      </c>
      <c r="D82" s="65" t="s">
        <v>176</v>
      </c>
      <c r="E82" s="3" t="s">
        <v>177</v>
      </c>
      <c r="F82" s="17" t="s">
        <v>146</v>
      </c>
    </row>
    <row r="83" spans="1:6">
      <c r="A83" s="3">
        <v>82</v>
      </c>
      <c r="B83" s="18" t="s">
        <v>6</v>
      </c>
      <c r="C83" s="18" t="s">
        <v>175</v>
      </c>
      <c r="D83" s="6" t="s">
        <v>178</v>
      </c>
      <c r="E83" s="3" t="s">
        <v>179</v>
      </c>
      <c r="F83" s="4" t="s">
        <v>10</v>
      </c>
    </row>
    <row r="84" spans="1:6">
      <c r="A84" s="3">
        <v>83</v>
      </c>
      <c r="B84" s="18" t="s">
        <v>6</v>
      </c>
      <c r="C84" s="18" t="s">
        <v>175</v>
      </c>
      <c r="D84" s="9" t="s">
        <v>180</v>
      </c>
      <c r="E84" s="18" t="s">
        <v>181</v>
      </c>
      <c r="F84" s="4" t="s">
        <v>10</v>
      </c>
    </row>
    <row r="85" spans="1:6">
      <c r="A85" s="3">
        <v>84</v>
      </c>
      <c r="B85" s="18" t="s">
        <v>6</v>
      </c>
      <c r="C85" s="18" t="s">
        <v>175</v>
      </c>
      <c r="D85" s="6" t="s">
        <v>182</v>
      </c>
      <c r="E85" s="3" t="s">
        <v>183</v>
      </c>
      <c r="F85" s="4" t="s">
        <v>10</v>
      </c>
    </row>
    <row r="86" spans="1:6">
      <c r="A86" s="3">
        <v>85</v>
      </c>
      <c r="B86" s="18" t="s">
        <v>6</v>
      </c>
      <c r="C86" s="18" t="s">
        <v>175</v>
      </c>
      <c r="D86" s="6" t="s">
        <v>184</v>
      </c>
      <c r="E86" s="3" t="s">
        <v>185</v>
      </c>
      <c r="F86" s="4" t="s">
        <v>10</v>
      </c>
    </row>
    <row r="87" spans="1:6">
      <c r="A87" s="3">
        <v>86</v>
      </c>
      <c r="B87" s="18" t="s">
        <v>6</v>
      </c>
      <c r="C87" s="18" t="s">
        <v>175</v>
      </c>
      <c r="D87" s="6" t="s">
        <v>186</v>
      </c>
      <c r="E87" s="3" t="s">
        <v>187</v>
      </c>
      <c r="F87" s="4" t="s">
        <v>10</v>
      </c>
    </row>
    <row r="88" spans="1:6">
      <c r="A88" s="3">
        <v>87</v>
      </c>
      <c r="B88" s="18" t="s">
        <v>6</v>
      </c>
      <c r="C88" s="18" t="s">
        <v>175</v>
      </c>
      <c r="D88" s="6" t="s">
        <v>188</v>
      </c>
      <c r="E88" s="3" t="s">
        <v>189</v>
      </c>
      <c r="F88" s="4" t="s">
        <v>10</v>
      </c>
    </row>
    <row r="89" spans="1:6">
      <c r="A89" s="3">
        <v>88</v>
      </c>
      <c r="B89" s="18" t="s">
        <v>6</v>
      </c>
      <c r="C89" s="18" t="s">
        <v>175</v>
      </c>
      <c r="D89" s="6" t="s">
        <v>190</v>
      </c>
      <c r="E89" s="3" t="s">
        <v>191</v>
      </c>
      <c r="F89" s="4" t="s">
        <v>10</v>
      </c>
    </row>
    <row r="90" spans="1:6">
      <c r="A90" s="3">
        <v>89</v>
      </c>
      <c r="B90" s="18" t="s">
        <v>6</v>
      </c>
      <c r="C90" s="18" t="s">
        <v>175</v>
      </c>
      <c r="D90" s="9" t="s">
        <v>192</v>
      </c>
      <c r="E90" s="18" t="s">
        <v>193</v>
      </c>
      <c r="F90" s="4" t="s">
        <v>21</v>
      </c>
    </row>
    <row r="91" spans="1:6">
      <c r="A91" s="3">
        <v>90</v>
      </c>
      <c r="B91" s="18" t="s">
        <v>6</v>
      </c>
      <c r="C91" s="18" t="s">
        <v>175</v>
      </c>
      <c r="D91" s="9" t="s">
        <v>194</v>
      </c>
      <c r="E91" s="18" t="s">
        <v>195</v>
      </c>
      <c r="F91" s="4" t="s">
        <v>21</v>
      </c>
    </row>
    <row r="92" spans="1:6">
      <c r="A92" s="3">
        <v>91</v>
      </c>
      <c r="B92" s="18" t="s">
        <v>6</v>
      </c>
      <c r="C92" s="18" t="s">
        <v>175</v>
      </c>
      <c r="D92" s="6" t="s">
        <v>196</v>
      </c>
      <c r="E92" s="3" t="s">
        <v>197</v>
      </c>
      <c r="F92" s="4" t="s">
        <v>21</v>
      </c>
    </row>
    <row r="93" spans="1:6">
      <c r="A93" s="3">
        <v>92</v>
      </c>
      <c r="B93" s="18" t="s">
        <v>6</v>
      </c>
      <c r="C93" s="18" t="s">
        <v>175</v>
      </c>
      <c r="D93" s="6" t="s">
        <v>198</v>
      </c>
      <c r="E93" s="3" t="s">
        <v>199</v>
      </c>
      <c r="F93" s="4" t="s">
        <v>21</v>
      </c>
    </row>
    <row r="94" spans="1:6">
      <c r="A94" s="3">
        <v>93</v>
      </c>
      <c r="B94" s="18" t="s">
        <v>6</v>
      </c>
      <c r="C94" s="18" t="s">
        <v>175</v>
      </c>
      <c r="D94" s="6" t="s">
        <v>200</v>
      </c>
      <c r="E94" s="3" t="s">
        <v>201</v>
      </c>
      <c r="F94" s="4" t="s">
        <v>21</v>
      </c>
    </row>
    <row r="95" spans="1:6">
      <c r="A95" s="3">
        <v>94</v>
      </c>
      <c r="B95" s="18" t="s">
        <v>6</v>
      </c>
      <c r="C95" s="18" t="s">
        <v>175</v>
      </c>
      <c r="D95" s="6" t="s">
        <v>202</v>
      </c>
      <c r="E95" s="3" t="s">
        <v>203</v>
      </c>
      <c r="F95" s="4" t="s">
        <v>21</v>
      </c>
    </row>
    <row r="96" spans="1:6">
      <c r="A96" s="3">
        <v>95</v>
      </c>
      <c r="B96" s="18" t="s">
        <v>6</v>
      </c>
      <c r="C96" s="18" t="s">
        <v>175</v>
      </c>
      <c r="D96" s="6" t="s">
        <v>204</v>
      </c>
      <c r="E96" s="3" t="s">
        <v>205</v>
      </c>
      <c r="F96" s="4" t="s">
        <v>21</v>
      </c>
    </row>
    <row r="97" spans="1:6">
      <c r="A97" s="3">
        <v>96</v>
      </c>
      <c r="B97" s="18" t="s">
        <v>6</v>
      </c>
      <c r="C97" s="18" t="s">
        <v>175</v>
      </c>
      <c r="D97" s="6" t="s">
        <v>206</v>
      </c>
      <c r="E97" s="3" t="s">
        <v>207</v>
      </c>
      <c r="F97" s="4" t="s">
        <v>21</v>
      </c>
    </row>
    <row r="98" spans="1:6">
      <c r="A98" s="3">
        <v>97</v>
      </c>
      <c r="B98" s="18" t="s">
        <v>6</v>
      </c>
      <c r="C98" s="18" t="s">
        <v>175</v>
      </c>
      <c r="D98" s="6" t="s">
        <v>208</v>
      </c>
      <c r="E98" s="3" t="s">
        <v>209</v>
      </c>
      <c r="F98" s="4" t="s">
        <v>21</v>
      </c>
    </row>
    <row r="99" spans="1:6">
      <c r="A99" s="3">
        <v>98</v>
      </c>
      <c r="B99" s="18" t="s">
        <v>6</v>
      </c>
      <c r="C99" s="18" t="s">
        <v>175</v>
      </c>
      <c r="D99" s="9" t="s">
        <v>210</v>
      </c>
      <c r="E99" s="18" t="s">
        <v>211</v>
      </c>
      <c r="F99" s="4" t="s">
        <v>36</v>
      </c>
    </row>
    <row r="100" spans="1:6">
      <c r="A100" s="3">
        <v>99</v>
      </c>
      <c r="B100" s="18" t="s">
        <v>6</v>
      </c>
      <c r="C100" s="18" t="s">
        <v>175</v>
      </c>
      <c r="D100" s="6" t="s">
        <v>212</v>
      </c>
      <c r="E100" s="3" t="s">
        <v>213</v>
      </c>
      <c r="F100" s="4" t="s">
        <v>36</v>
      </c>
    </row>
    <row r="101" spans="1:6">
      <c r="A101" s="3">
        <v>100</v>
      </c>
      <c r="B101" s="18" t="s">
        <v>6</v>
      </c>
      <c r="C101" s="18" t="s">
        <v>175</v>
      </c>
      <c r="D101" s="6" t="s">
        <v>214</v>
      </c>
      <c r="E101" s="3" t="s">
        <v>215</v>
      </c>
      <c r="F101" s="4" t="s">
        <v>36</v>
      </c>
    </row>
    <row r="102" spans="1:6">
      <c r="A102" s="3">
        <v>101</v>
      </c>
      <c r="B102" s="18" t="s">
        <v>6</v>
      </c>
      <c r="C102" s="18" t="s">
        <v>175</v>
      </c>
      <c r="D102" s="6" t="s">
        <v>216</v>
      </c>
      <c r="E102" s="3" t="s">
        <v>217</v>
      </c>
      <c r="F102" s="4" t="s">
        <v>36</v>
      </c>
    </row>
    <row r="103" spans="1:6">
      <c r="A103" s="3">
        <v>102</v>
      </c>
      <c r="B103" s="18" t="s">
        <v>6</v>
      </c>
      <c r="C103" s="18" t="s">
        <v>175</v>
      </c>
      <c r="D103" s="6" t="s">
        <v>218</v>
      </c>
      <c r="E103" s="3" t="s">
        <v>219</v>
      </c>
      <c r="F103" s="4" t="s">
        <v>36</v>
      </c>
    </row>
    <row r="104" spans="1:6">
      <c r="A104" s="3">
        <v>103</v>
      </c>
      <c r="B104" s="18" t="s">
        <v>6</v>
      </c>
      <c r="C104" s="18" t="s">
        <v>175</v>
      </c>
      <c r="D104" s="6" t="s">
        <v>220</v>
      </c>
      <c r="E104" s="3" t="s">
        <v>221</v>
      </c>
      <c r="F104" s="4" t="s">
        <v>73</v>
      </c>
    </row>
    <row r="105" spans="1:6">
      <c r="A105" s="3">
        <v>104</v>
      </c>
      <c r="B105" s="18" t="s">
        <v>6</v>
      </c>
      <c r="C105" s="18" t="s">
        <v>175</v>
      </c>
      <c r="D105" s="6" t="s">
        <v>222</v>
      </c>
      <c r="E105" s="7" t="s">
        <v>223</v>
      </c>
      <c r="F105" s="4" t="s">
        <v>73</v>
      </c>
    </row>
    <row r="106" spans="1:6">
      <c r="A106" s="3">
        <v>105</v>
      </c>
      <c r="B106" s="18" t="s">
        <v>6</v>
      </c>
      <c r="C106" s="18" t="s">
        <v>175</v>
      </c>
      <c r="D106" s="6" t="s">
        <v>224</v>
      </c>
      <c r="E106" s="3" t="s">
        <v>225</v>
      </c>
      <c r="F106" s="4" t="s">
        <v>73</v>
      </c>
    </row>
    <row r="107" spans="1:6">
      <c r="A107" s="3">
        <v>106</v>
      </c>
      <c r="B107" s="8" t="s">
        <v>6</v>
      </c>
      <c r="C107" s="8" t="s">
        <v>226</v>
      </c>
      <c r="D107" s="65" t="s">
        <v>227</v>
      </c>
      <c r="E107" s="3" t="s">
        <v>228</v>
      </c>
      <c r="F107" s="17" t="s">
        <v>146</v>
      </c>
    </row>
    <row r="108" spans="1:6">
      <c r="A108" s="3">
        <v>107</v>
      </c>
      <c r="B108" s="8" t="s">
        <v>6</v>
      </c>
      <c r="C108" s="8" t="s">
        <v>226</v>
      </c>
      <c r="D108" s="9" t="s">
        <v>229</v>
      </c>
      <c r="E108" s="8" t="s">
        <v>230</v>
      </c>
      <c r="F108" s="4" t="s">
        <v>10</v>
      </c>
    </row>
    <row r="109" spans="1:6">
      <c r="A109" s="3">
        <v>108</v>
      </c>
      <c r="B109" s="8" t="s">
        <v>6</v>
      </c>
      <c r="C109" s="8" t="s">
        <v>226</v>
      </c>
      <c r="D109" s="9" t="s">
        <v>231</v>
      </c>
      <c r="E109" s="8" t="s">
        <v>232</v>
      </c>
      <c r="F109" s="4" t="s">
        <v>10</v>
      </c>
    </row>
    <row r="110" spans="1:6">
      <c r="A110" s="3">
        <v>109</v>
      </c>
      <c r="B110" s="8" t="s">
        <v>6</v>
      </c>
      <c r="C110" s="8" t="s">
        <v>226</v>
      </c>
      <c r="D110" s="9" t="s">
        <v>233</v>
      </c>
      <c r="E110" s="8" t="s">
        <v>234</v>
      </c>
      <c r="F110" s="4" t="s">
        <v>10</v>
      </c>
    </row>
    <row r="111" spans="1:6">
      <c r="A111" s="3">
        <v>110</v>
      </c>
      <c r="B111" s="8" t="s">
        <v>6</v>
      </c>
      <c r="C111" s="8" t="s">
        <v>226</v>
      </c>
      <c r="D111" s="9" t="s">
        <v>235</v>
      </c>
      <c r="E111" s="8" t="s">
        <v>236</v>
      </c>
      <c r="F111" s="4" t="s">
        <v>10</v>
      </c>
    </row>
    <row r="112" spans="1:6">
      <c r="A112" s="3">
        <v>111</v>
      </c>
      <c r="B112" s="8" t="s">
        <v>6</v>
      </c>
      <c r="C112" s="8" t="s">
        <v>226</v>
      </c>
      <c r="D112" s="9" t="s">
        <v>237</v>
      </c>
      <c r="E112" s="8" t="s">
        <v>238</v>
      </c>
      <c r="F112" s="4" t="s">
        <v>10</v>
      </c>
    </row>
    <row r="113" spans="1:6">
      <c r="A113" s="3">
        <v>112</v>
      </c>
      <c r="B113" s="8" t="s">
        <v>6</v>
      </c>
      <c r="C113" s="8" t="s">
        <v>226</v>
      </c>
      <c r="D113" s="6" t="s">
        <v>239</v>
      </c>
      <c r="E113" s="19" t="s">
        <v>240</v>
      </c>
      <c r="F113" s="4" t="s">
        <v>21</v>
      </c>
    </row>
    <row r="114" spans="1:6">
      <c r="A114" s="3">
        <v>113</v>
      </c>
      <c r="B114" s="8" t="s">
        <v>6</v>
      </c>
      <c r="C114" s="8" t="s">
        <v>226</v>
      </c>
      <c r="D114" s="9" t="s">
        <v>241</v>
      </c>
      <c r="E114" s="8" t="s">
        <v>242</v>
      </c>
      <c r="F114" s="4" t="s">
        <v>21</v>
      </c>
    </row>
    <row r="115" spans="1:6">
      <c r="A115" s="3">
        <v>114</v>
      </c>
      <c r="B115" s="8" t="s">
        <v>6</v>
      </c>
      <c r="C115" s="8" t="s">
        <v>226</v>
      </c>
      <c r="D115" s="9" t="s">
        <v>243</v>
      </c>
      <c r="E115" s="8" t="s">
        <v>244</v>
      </c>
      <c r="F115" s="4" t="s">
        <v>21</v>
      </c>
    </row>
    <row r="116" spans="1:6">
      <c r="A116" s="3">
        <v>115</v>
      </c>
      <c r="B116" s="8" t="s">
        <v>6</v>
      </c>
      <c r="C116" s="8" t="s">
        <v>226</v>
      </c>
      <c r="D116" s="9" t="s">
        <v>245</v>
      </c>
      <c r="E116" s="8" t="s">
        <v>126</v>
      </c>
      <c r="F116" s="4" t="s">
        <v>21</v>
      </c>
    </row>
    <row r="117" spans="1:6">
      <c r="A117" s="3">
        <v>116</v>
      </c>
      <c r="B117" s="8" t="s">
        <v>6</v>
      </c>
      <c r="C117" s="8" t="s">
        <v>226</v>
      </c>
      <c r="D117" s="9" t="s">
        <v>246</v>
      </c>
      <c r="E117" s="8" t="s">
        <v>247</v>
      </c>
      <c r="F117" s="4" t="s">
        <v>21</v>
      </c>
    </row>
    <row r="118" spans="1:6">
      <c r="A118" s="3">
        <v>117</v>
      </c>
      <c r="B118" s="8" t="s">
        <v>6</v>
      </c>
      <c r="C118" s="8" t="s">
        <v>226</v>
      </c>
      <c r="D118" s="9" t="s">
        <v>248</v>
      </c>
      <c r="E118" s="8" t="s">
        <v>249</v>
      </c>
      <c r="F118" s="4" t="s">
        <v>21</v>
      </c>
    </row>
    <row r="119" spans="1:6">
      <c r="A119" s="3">
        <v>118</v>
      </c>
      <c r="B119" s="8" t="s">
        <v>6</v>
      </c>
      <c r="C119" s="8" t="s">
        <v>226</v>
      </c>
      <c r="D119" s="9" t="s">
        <v>250</v>
      </c>
      <c r="E119" s="8" t="s">
        <v>251</v>
      </c>
      <c r="F119" s="4" t="s">
        <v>21</v>
      </c>
    </row>
    <row r="120" spans="1:6">
      <c r="A120" s="3">
        <v>119</v>
      </c>
      <c r="B120" s="8" t="s">
        <v>6</v>
      </c>
      <c r="C120" s="8" t="s">
        <v>226</v>
      </c>
      <c r="D120" s="9" t="s">
        <v>252</v>
      </c>
      <c r="E120" s="8" t="s">
        <v>253</v>
      </c>
      <c r="F120" s="4" t="s">
        <v>36</v>
      </c>
    </row>
    <row r="121" spans="1:6">
      <c r="A121" s="3">
        <v>120</v>
      </c>
      <c r="B121" s="16" t="s">
        <v>6</v>
      </c>
      <c r="C121" s="8" t="s">
        <v>226</v>
      </c>
      <c r="D121" s="6" t="s">
        <v>254</v>
      </c>
      <c r="E121" s="3" t="s">
        <v>255</v>
      </c>
      <c r="F121" s="4" t="s">
        <v>36</v>
      </c>
    </row>
    <row r="122" spans="1:6">
      <c r="A122" s="3">
        <v>121</v>
      </c>
      <c r="B122" s="8" t="s">
        <v>6</v>
      </c>
      <c r="C122" s="8" t="s">
        <v>226</v>
      </c>
      <c r="D122" s="9" t="s">
        <v>256</v>
      </c>
      <c r="E122" s="8" t="s">
        <v>257</v>
      </c>
      <c r="F122" s="4" t="s">
        <v>36</v>
      </c>
    </row>
    <row r="123" spans="1:6">
      <c r="A123" s="3">
        <v>122</v>
      </c>
      <c r="B123" s="8" t="s">
        <v>6</v>
      </c>
      <c r="C123" s="8" t="s">
        <v>226</v>
      </c>
      <c r="D123" s="9" t="s">
        <v>258</v>
      </c>
      <c r="E123" s="8" t="s">
        <v>259</v>
      </c>
      <c r="F123" s="4" t="s">
        <v>36</v>
      </c>
    </row>
    <row r="124" spans="1:6">
      <c r="A124" s="3">
        <v>123</v>
      </c>
      <c r="B124" s="8" t="s">
        <v>6</v>
      </c>
      <c r="C124" s="8" t="s">
        <v>226</v>
      </c>
      <c r="D124" s="9" t="s">
        <v>260</v>
      </c>
      <c r="E124" s="8" t="s">
        <v>261</v>
      </c>
      <c r="F124" s="4" t="s">
        <v>36</v>
      </c>
    </row>
    <row r="125" spans="1:6">
      <c r="A125" s="3">
        <v>124</v>
      </c>
      <c r="B125" s="8" t="s">
        <v>6</v>
      </c>
      <c r="C125" s="8" t="s">
        <v>226</v>
      </c>
      <c r="D125" s="9" t="s">
        <v>262</v>
      </c>
      <c r="E125" s="8" t="s">
        <v>263</v>
      </c>
      <c r="F125" s="4" t="s">
        <v>36</v>
      </c>
    </row>
    <row r="126" spans="1:6">
      <c r="A126" s="3">
        <v>125</v>
      </c>
      <c r="B126" s="8" t="s">
        <v>6</v>
      </c>
      <c r="C126" s="8" t="s">
        <v>226</v>
      </c>
      <c r="D126" s="9" t="s">
        <v>264</v>
      </c>
      <c r="E126" s="8" t="s">
        <v>265</v>
      </c>
      <c r="F126" s="4" t="s">
        <v>36</v>
      </c>
    </row>
    <row r="127" spans="1:6">
      <c r="A127" s="3">
        <v>126</v>
      </c>
      <c r="B127" s="8" t="s">
        <v>6</v>
      </c>
      <c r="C127" s="8" t="s">
        <v>226</v>
      </c>
      <c r="D127" s="9" t="s">
        <v>266</v>
      </c>
      <c r="E127" s="8" t="s">
        <v>267</v>
      </c>
      <c r="F127" s="4" t="s">
        <v>36</v>
      </c>
    </row>
    <row r="128" spans="1:6">
      <c r="A128" s="3">
        <v>127</v>
      </c>
      <c r="B128" s="8" t="s">
        <v>6</v>
      </c>
      <c r="C128" s="8" t="s">
        <v>226</v>
      </c>
      <c r="D128" s="9" t="s">
        <v>268</v>
      </c>
      <c r="E128" s="8" t="s">
        <v>269</v>
      </c>
      <c r="F128" s="4" t="s">
        <v>36</v>
      </c>
    </row>
    <row r="129" spans="1:6">
      <c r="A129" s="3">
        <v>128</v>
      </c>
      <c r="B129" s="8" t="s">
        <v>6</v>
      </c>
      <c r="C129" s="8" t="s">
        <v>226</v>
      </c>
      <c r="D129" s="9" t="s">
        <v>270</v>
      </c>
      <c r="E129" s="8" t="s">
        <v>271</v>
      </c>
      <c r="F129" s="4" t="s">
        <v>36</v>
      </c>
    </row>
    <row r="130" spans="1:6">
      <c r="A130" s="3">
        <v>129</v>
      </c>
      <c r="B130" s="8" t="s">
        <v>6</v>
      </c>
      <c r="C130" s="8" t="s">
        <v>226</v>
      </c>
      <c r="D130" s="9" t="s">
        <v>272</v>
      </c>
      <c r="E130" s="8" t="s">
        <v>273</v>
      </c>
      <c r="F130" s="4" t="s">
        <v>36</v>
      </c>
    </row>
    <row r="131" spans="1:6">
      <c r="A131" s="3">
        <v>130</v>
      </c>
      <c r="B131" s="8" t="s">
        <v>6</v>
      </c>
      <c r="C131" s="8" t="s">
        <v>226</v>
      </c>
      <c r="D131" s="9" t="s">
        <v>274</v>
      </c>
      <c r="E131" s="8" t="s">
        <v>275</v>
      </c>
      <c r="F131" s="4" t="s">
        <v>36</v>
      </c>
    </row>
    <row r="132" spans="1:6">
      <c r="A132" s="3">
        <v>131</v>
      </c>
      <c r="B132" s="17" t="s">
        <v>6</v>
      </c>
      <c r="C132" s="8" t="s">
        <v>226</v>
      </c>
      <c r="D132" s="20" t="s">
        <v>276</v>
      </c>
      <c r="E132" s="17" t="s">
        <v>277</v>
      </c>
      <c r="F132" s="4" t="s">
        <v>36</v>
      </c>
    </row>
    <row r="133" spans="1:6">
      <c r="A133" s="3">
        <v>132</v>
      </c>
      <c r="B133" s="8" t="s">
        <v>6</v>
      </c>
      <c r="C133" s="8" t="s">
        <v>226</v>
      </c>
      <c r="D133" s="9" t="s">
        <v>278</v>
      </c>
      <c r="E133" s="8" t="s">
        <v>279</v>
      </c>
      <c r="F133" s="4" t="s">
        <v>73</v>
      </c>
    </row>
    <row r="134" spans="1:6">
      <c r="A134" s="3">
        <v>133</v>
      </c>
      <c r="B134" s="8" t="s">
        <v>6</v>
      </c>
      <c r="C134" s="8" t="s">
        <v>226</v>
      </c>
      <c r="D134" s="65" t="s">
        <v>280</v>
      </c>
      <c r="E134" s="3" t="s">
        <v>281</v>
      </c>
      <c r="F134" s="4" t="s">
        <v>73</v>
      </c>
    </row>
    <row r="135" spans="1:6">
      <c r="A135" s="3">
        <v>134</v>
      </c>
      <c r="B135" s="17" t="s">
        <v>6</v>
      </c>
      <c r="C135" s="17" t="s">
        <v>282</v>
      </c>
      <c r="D135" s="9" t="s">
        <v>283</v>
      </c>
      <c r="E135" s="17" t="s">
        <v>284</v>
      </c>
      <c r="F135" s="17" t="s">
        <v>146</v>
      </c>
    </row>
    <row r="136" spans="1:6">
      <c r="A136" s="3">
        <v>135</v>
      </c>
      <c r="B136" s="17" t="s">
        <v>6</v>
      </c>
      <c r="C136" s="17" t="s">
        <v>282</v>
      </c>
      <c r="D136" s="9" t="s">
        <v>285</v>
      </c>
      <c r="E136" s="17" t="s">
        <v>286</v>
      </c>
      <c r="F136" s="4" t="s">
        <v>10</v>
      </c>
    </row>
    <row r="137" spans="1:6">
      <c r="A137" s="3">
        <v>136</v>
      </c>
      <c r="B137" s="17" t="s">
        <v>6</v>
      </c>
      <c r="C137" s="17" t="s">
        <v>282</v>
      </c>
      <c r="D137" s="9" t="s">
        <v>287</v>
      </c>
      <c r="E137" s="17" t="s">
        <v>288</v>
      </c>
      <c r="F137" s="4" t="s">
        <v>10</v>
      </c>
    </row>
    <row r="138" spans="1:6">
      <c r="A138" s="3">
        <v>137</v>
      </c>
      <c r="B138" s="17" t="s">
        <v>6</v>
      </c>
      <c r="C138" s="17" t="s">
        <v>282</v>
      </c>
      <c r="D138" s="9" t="s">
        <v>289</v>
      </c>
      <c r="E138" s="17" t="s">
        <v>290</v>
      </c>
      <c r="F138" s="4" t="s">
        <v>10</v>
      </c>
    </row>
    <row r="139" spans="1:6">
      <c r="A139" s="3">
        <v>138</v>
      </c>
      <c r="B139" s="17" t="s">
        <v>6</v>
      </c>
      <c r="C139" s="17" t="s">
        <v>282</v>
      </c>
      <c r="D139" s="9" t="s">
        <v>291</v>
      </c>
      <c r="E139" s="17" t="s">
        <v>292</v>
      </c>
      <c r="F139" s="4" t="s">
        <v>10</v>
      </c>
    </row>
    <row r="140" spans="1:6">
      <c r="A140" s="3">
        <v>139</v>
      </c>
      <c r="B140" s="17" t="s">
        <v>6</v>
      </c>
      <c r="C140" s="17" t="s">
        <v>282</v>
      </c>
      <c r="D140" s="9" t="s">
        <v>293</v>
      </c>
      <c r="E140" s="17" t="s">
        <v>294</v>
      </c>
      <c r="F140" s="4" t="s">
        <v>10</v>
      </c>
    </row>
    <row r="141" spans="1:6">
      <c r="A141" s="3">
        <v>140</v>
      </c>
      <c r="B141" s="17" t="s">
        <v>6</v>
      </c>
      <c r="C141" s="17" t="s">
        <v>282</v>
      </c>
      <c r="D141" s="9" t="s">
        <v>295</v>
      </c>
      <c r="E141" s="17" t="s">
        <v>296</v>
      </c>
      <c r="F141" s="4" t="s">
        <v>10</v>
      </c>
    </row>
    <row r="142" spans="1:6">
      <c r="A142" s="3">
        <v>141</v>
      </c>
      <c r="B142" s="17" t="s">
        <v>6</v>
      </c>
      <c r="C142" s="17" t="s">
        <v>282</v>
      </c>
      <c r="D142" s="66" t="s">
        <v>297</v>
      </c>
      <c r="E142" s="17" t="s">
        <v>298</v>
      </c>
      <c r="F142" s="4" t="s">
        <v>10</v>
      </c>
    </row>
    <row r="143" spans="1:6">
      <c r="A143" s="3">
        <v>142</v>
      </c>
      <c r="B143" s="17" t="s">
        <v>6</v>
      </c>
      <c r="C143" s="17" t="s">
        <v>282</v>
      </c>
      <c r="D143" s="9" t="s">
        <v>299</v>
      </c>
      <c r="E143" s="17" t="s">
        <v>300</v>
      </c>
      <c r="F143" s="4" t="s">
        <v>21</v>
      </c>
    </row>
    <row r="144" spans="1:6">
      <c r="A144" s="3">
        <v>143</v>
      </c>
      <c r="B144" s="17" t="s">
        <v>6</v>
      </c>
      <c r="C144" s="17" t="s">
        <v>282</v>
      </c>
      <c r="D144" s="9" t="s">
        <v>301</v>
      </c>
      <c r="E144" s="17" t="s">
        <v>302</v>
      </c>
      <c r="F144" s="4" t="s">
        <v>21</v>
      </c>
    </row>
    <row r="145" spans="1:6">
      <c r="A145" s="3">
        <v>144</v>
      </c>
      <c r="B145" s="17" t="s">
        <v>6</v>
      </c>
      <c r="C145" s="17" t="s">
        <v>282</v>
      </c>
      <c r="D145" s="9" t="s">
        <v>303</v>
      </c>
      <c r="E145" s="17" t="s">
        <v>304</v>
      </c>
      <c r="F145" s="4" t="s">
        <v>21</v>
      </c>
    </row>
    <row r="146" spans="1:6">
      <c r="A146" s="3">
        <v>145</v>
      </c>
      <c r="B146" s="17" t="s">
        <v>6</v>
      </c>
      <c r="C146" s="17" t="s">
        <v>282</v>
      </c>
      <c r="D146" s="9" t="s">
        <v>305</v>
      </c>
      <c r="E146" s="17" t="s">
        <v>306</v>
      </c>
      <c r="F146" s="4" t="s">
        <v>21</v>
      </c>
    </row>
    <row r="147" spans="1:6">
      <c r="A147" s="3">
        <v>146</v>
      </c>
      <c r="B147" s="17" t="s">
        <v>6</v>
      </c>
      <c r="C147" s="17" t="s">
        <v>282</v>
      </c>
      <c r="D147" s="9" t="s">
        <v>307</v>
      </c>
      <c r="E147" s="17" t="s">
        <v>308</v>
      </c>
      <c r="F147" s="4" t="s">
        <v>21</v>
      </c>
    </row>
    <row r="148" spans="1:6">
      <c r="A148" s="3">
        <v>147</v>
      </c>
      <c r="B148" s="17" t="s">
        <v>6</v>
      </c>
      <c r="C148" s="17" t="s">
        <v>282</v>
      </c>
      <c r="D148" s="9" t="s">
        <v>309</v>
      </c>
      <c r="E148" s="17" t="s">
        <v>310</v>
      </c>
      <c r="F148" s="4" t="s">
        <v>21</v>
      </c>
    </row>
    <row r="149" spans="1:6">
      <c r="A149" s="3">
        <v>148</v>
      </c>
      <c r="B149" s="17" t="s">
        <v>6</v>
      </c>
      <c r="C149" s="17" t="s">
        <v>282</v>
      </c>
      <c r="D149" s="9" t="s">
        <v>311</v>
      </c>
      <c r="E149" s="17" t="s">
        <v>312</v>
      </c>
      <c r="F149" s="4" t="s">
        <v>21</v>
      </c>
    </row>
    <row r="150" spans="1:6">
      <c r="A150" s="3">
        <v>149</v>
      </c>
      <c r="B150" s="17" t="s">
        <v>6</v>
      </c>
      <c r="C150" s="17" t="s">
        <v>282</v>
      </c>
      <c r="D150" s="9" t="s">
        <v>313</v>
      </c>
      <c r="E150" s="17" t="s">
        <v>314</v>
      </c>
      <c r="F150" s="4" t="s">
        <v>21</v>
      </c>
    </row>
    <row r="151" spans="1:6">
      <c r="A151" s="3">
        <v>150</v>
      </c>
      <c r="B151" s="17" t="s">
        <v>6</v>
      </c>
      <c r="C151" s="17" t="s">
        <v>282</v>
      </c>
      <c r="D151" s="9" t="s">
        <v>315</v>
      </c>
      <c r="E151" s="17" t="s">
        <v>316</v>
      </c>
      <c r="F151" s="4" t="s">
        <v>21</v>
      </c>
    </row>
    <row r="152" spans="1:6">
      <c r="A152" s="3">
        <v>151</v>
      </c>
      <c r="B152" s="17" t="s">
        <v>6</v>
      </c>
      <c r="C152" s="17" t="s">
        <v>282</v>
      </c>
      <c r="D152" s="9" t="s">
        <v>317</v>
      </c>
      <c r="E152" s="17" t="s">
        <v>318</v>
      </c>
      <c r="F152" s="4" t="s">
        <v>21</v>
      </c>
    </row>
    <row r="153" spans="1:6">
      <c r="A153" s="3">
        <v>152</v>
      </c>
      <c r="B153" s="17" t="s">
        <v>6</v>
      </c>
      <c r="C153" s="17" t="s">
        <v>282</v>
      </c>
      <c r="D153" s="9" t="s">
        <v>319</v>
      </c>
      <c r="E153" s="17" t="s">
        <v>320</v>
      </c>
      <c r="F153" s="4" t="s">
        <v>36</v>
      </c>
    </row>
    <row r="154" spans="1:6">
      <c r="A154" s="3">
        <v>153</v>
      </c>
      <c r="B154" s="17" t="s">
        <v>6</v>
      </c>
      <c r="C154" s="17" t="s">
        <v>282</v>
      </c>
      <c r="D154" s="9" t="s">
        <v>321</v>
      </c>
      <c r="E154" s="17" t="s">
        <v>322</v>
      </c>
      <c r="F154" s="4" t="s">
        <v>36</v>
      </c>
    </row>
    <row r="155" spans="1:6">
      <c r="A155" s="3">
        <v>154</v>
      </c>
      <c r="B155" s="17" t="s">
        <v>6</v>
      </c>
      <c r="C155" s="17" t="s">
        <v>282</v>
      </c>
      <c r="D155" s="9" t="s">
        <v>323</v>
      </c>
      <c r="E155" s="17" t="s">
        <v>324</v>
      </c>
      <c r="F155" s="4" t="s">
        <v>36</v>
      </c>
    </row>
    <row r="156" spans="1:6">
      <c r="A156" s="3">
        <v>155</v>
      </c>
      <c r="B156" s="17" t="s">
        <v>6</v>
      </c>
      <c r="C156" s="17" t="s">
        <v>282</v>
      </c>
      <c r="D156" s="9" t="s">
        <v>325</v>
      </c>
      <c r="E156" s="17" t="s">
        <v>326</v>
      </c>
      <c r="F156" s="4" t="s">
        <v>36</v>
      </c>
    </row>
    <row r="157" spans="1:6">
      <c r="A157" s="3">
        <v>156</v>
      </c>
      <c r="B157" s="17" t="s">
        <v>6</v>
      </c>
      <c r="C157" s="17" t="s">
        <v>282</v>
      </c>
      <c r="D157" s="9" t="s">
        <v>327</v>
      </c>
      <c r="E157" s="17" t="s">
        <v>328</v>
      </c>
      <c r="F157" s="4" t="s">
        <v>36</v>
      </c>
    </row>
    <row r="158" spans="1:6">
      <c r="A158" s="3">
        <v>157</v>
      </c>
      <c r="B158" s="17" t="s">
        <v>6</v>
      </c>
      <c r="C158" s="17" t="s">
        <v>282</v>
      </c>
      <c r="D158" s="9" t="s">
        <v>329</v>
      </c>
      <c r="E158" s="17" t="s">
        <v>330</v>
      </c>
      <c r="F158" s="4" t="s">
        <v>36</v>
      </c>
    </row>
    <row r="159" spans="1:6">
      <c r="A159" s="3">
        <v>158</v>
      </c>
      <c r="B159" s="17" t="s">
        <v>6</v>
      </c>
      <c r="C159" s="17" t="s">
        <v>282</v>
      </c>
      <c r="D159" s="9" t="s">
        <v>331</v>
      </c>
      <c r="E159" s="17" t="s">
        <v>332</v>
      </c>
      <c r="F159" s="4" t="s">
        <v>36</v>
      </c>
    </row>
    <row r="160" spans="1:6">
      <c r="A160" s="3">
        <v>159</v>
      </c>
      <c r="B160" s="17" t="s">
        <v>6</v>
      </c>
      <c r="C160" s="17" t="s">
        <v>282</v>
      </c>
      <c r="D160" s="9" t="s">
        <v>333</v>
      </c>
      <c r="E160" s="17" t="s">
        <v>334</v>
      </c>
      <c r="F160" s="4" t="s">
        <v>36</v>
      </c>
    </row>
    <row r="161" spans="1:6">
      <c r="A161" s="3">
        <v>160</v>
      </c>
      <c r="B161" s="17" t="s">
        <v>6</v>
      </c>
      <c r="C161" s="17" t="s">
        <v>282</v>
      </c>
      <c r="D161" s="9" t="s">
        <v>335</v>
      </c>
      <c r="E161" s="17" t="s">
        <v>336</v>
      </c>
      <c r="F161" s="4" t="s">
        <v>36</v>
      </c>
    </row>
    <row r="162" spans="1:6">
      <c r="A162" s="3">
        <v>161</v>
      </c>
      <c r="B162" s="17" t="s">
        <v>6</v>
      </c>
      <c r="C162" s="17" t="s">
        <v>282</v>
      </c>
      <c r="D162" s="9" t="s">
        <v>337</v>
      </c>
      <c r="E162" s="17" t="s">
        <v>338</v>
      </c>
      <c r="F162" s="4" t="s">
        <v>36</v>
      </c>
    </row>
    <row r="163" spans="1:6">
      <c r="A163" s="3">
        <v>162</v>
      </c>
      <c r="B163" s="17" t="s">
        <v>6</v>
      </c>
      <c r="C163" s="17" t="s">
        <v>282</v>
      </c>
      <c r="D163" s="9" t="s">
        <v>339</v>
      </c>
      <c r="E163" s="17" t="s">
        <v>340</v>
      </c>
      <c r="F163" s="4" t="s">
        <v>36</v>
      </c>
    </row>
    <row r="164" spans="1:6">
      <c r="A164" s="3">
        <v>163</v>
      </c>
      <c r="B164" s="17" t="s">
        <v>6</v>
      </c>
      <c r="C164" s="17" t="s">
        <v>282</v>
      </c>
      <c r="D164" s="9" t="s">
        <v>341</v>
      </c>
      <c r="E164" s="17" t="s">
        <v>342</v>
      </c>
      <c r="F164" s="4" t="s">
        <v>36</v>
      </c>
    </row>
    <row r="165" spans="1:6">
      <c r="A165" s="3">
        <v>164</v>
      </c>
      <c r="B165" s="17" t="s">
        <v>6</v>
      </c>
      <c r="C165" s="17" t="s">
        <v>282</v>
      </c>
      <c r="D165" s="9" t="s">
        <v>343</v>
      </c>
      <c r="E165" s="17" t="s">
        <v>344</v>
      </c>
      <c r="F165" s="4" t="s">
        <v>36</v>
      </c>
    </row>
    <row r="166" spans="1:6">
      <c r="A166" s="3">
        <v>165</v>
      </c>
      <c r="B166" s="17" t="s">
        <v>6</v>
      </c>
      <c r="C166" s="17" t="s">
        <v>282</v>
      </c>
      <c r="D166" s="9" t="s">
        <v>345</v>
      </c>
      <c r="E166" s="17" t="s">
        <v>346</v>
      </c>
      <c r="F166" s="4" t="s">
        <v>36</v>
      </c>
    </row>
    <row r="167" spans="1:6">
      <c r="A167" s="3">
        <v>166</v>
      </c>
      <c r="B167" s="17" t="s">
        <v>6</v>
      </c>
      <c r="C167" s="17" t="s">
        <v>282</v>
      </c>
      <c r="D167" s="9" t="s">
        <v>347</v>
      </c>
      <c r="E167" s="17" t="s">
        <v>348</v>
      </c>
      <c r="F167" s="4" t="s">
        <v>36</v>
      </c>
    </row>
    <row r="168" spans="1:6">
      <c r="A168" s="3">
        <v>167</v>
      </c>
      <c r="B168" s="17" t="s">
        <v>6</v>
      </c>
      <c r="C168" s="17" t="s">
        <v>282</v>
      </c>
      <c r="D168" s="9" t="s">
        <v>349</v>
      </c>
      <c r="E168" s="17" t="s">
        <v>350</v>
      </c>
      <c r="F168" s="4" t="s">
        <v>36</v>
      </c>
    </row>
    <row r="169" spans="1:6">
      <c r="A169" s="3">
        <v>168</v>
      </c>
      <c r="B169" s="17" t="s">
        <v>6</v>
      </c>
      <c r="C169" s="17" t="s">
        <v>282</v>
      </c>
      <c r="D169" s="9" t="s">
        <v>351</v>
      </c>
      <c r="E169" s="17" t="s">
        <v>352</v>
      </c>
      <c r="F169" s="4" t="s">
        <v>36</v>
      </c>
    </row>
    <row r="170" spans="1:6">
      <c r="A170" s="3">
        <v>169</v>
      </c>
      <c r="B170" s="17" t="s">
        <v>6</v>
      </c>
      <c r="C170" s="17" t="s">
        <v>282</v>
      </c>
      <c r="D170" s="9" t="s">
        <v>353</v>
      </c>
      <c r="E170" s="17" t="s">
        <v>354</v>
      </c>
      <c r="F170" s="4" t="s">
        <v>36</v>
      </c>
    </row>
    <row r="171" spans="1:6">
      <c r="A171" s="3">
        <v>170</v>
      </c>
      <c r="B171" s="17" t="s">
        <v>6</v>
      </c>
      <c r="C171" s="17" t="s">
        <v>282</v>
      </c>
      <c r="D171" s="9" t="s">
        <v>355</v>
      </c>
      <c r="E171" s="17" t="s">
        <v>356</v>
      </c>
      <c r="F171" s="4" t="s">
        <v>36</v>
      </c>
    </row>
    <row r="172" spans="1:6">
      <c r="A172" s="3">
        <v>171</v>
      </c>
      <c r="B172" s="17" t="s">
        <v>6</v>
      </c>
      <c r="C172" s="17" t="s">
        <v>282</v>
      </c>
      <c r="D172" s="9" t="s">
        <v>357</v>
      </c>
      <c r="E172" s="17" t="s">
        <v>358</v>
      </c>
      <c r="F172" s="4" t="s">
        <v>73</v>
      </c>
    </row>
    <row r="173" spans="1:6">
      <c r="A173" s="3">
        <v>172</v>
      </c>
      <c r="B173" s="17" t="s">
        <v>6</v>
      </c>
      <c r="C173" s="17" t="s">
        <v>282</v>
      </c>
      <c r="D173" s="9" t="s">
        <v>359</v>
      </c>
      <c r="E173" s="17" t="s">
        <v>360</v>
      </c>
      <c r="F173" s="4" t="s">
        <v>73</v>
      </c>
    </row>
    <row r="174" spans="1:6">
      <c r="A174" s="3">
        <v>173</v>
      </c>
      <c r="B174" s="17" t="s">
        <v>6</v>
      </c>
      <c r="C174" s="17" t="s">
        <v>282</v>
      </c>
      <c r="D174" s="9" t="s">
        <v>361</v>
      </c>
      <c r="E174" s="17" t="s">
        <v>362</v>
      </c>
      <c r="F174" s="4" t="s">
        <v>73</v>
      </c>
    </row>
    <row r="175" ht="14.25" spans="1:6">
      <c r="A175" s="3">
        <v>174</v>
      </c>
      <c r="B175" s="17" t="s">
        <v>6</v>
      </c>
      <c r="C175" s="17" t="s">
        <v>363</v>
      </c>
      <c r="D175" s="20" t="s">
        <v>364</v>
      </c>
      <c r="E175" s="21" t="s">
        <v>365</v>
      </c>
      <c r="F175" s="4" t="s">
        <v>10</v>
      </c>
    </row>
    <row r="176" ht="14.25" spans="1:6">
      <c r="A176" s="3">
        <v>175</v>
      </c>
      <c r="B176" s="17" t="s">
        <v>6</v>
      </c>
      <c r="C176" s="17" t="s">
        <v>363</v>
      </c>
      <c r="D176" s="20" t="s">
        <v>366</v>
      </c>
      <c r="E176" s="21" t="s">
        <v>367</v>
      </c>
      <c r="F176" s="4" t="s">
        <v>73</v>
      </c>
    </row>
    <row r="177" ht="15.75" spans="1:6">
      <c r="A177" s="3">
        <v>176</v>
      </c>
      <c r="B177" s="16" t="s">
        <v>6</v>
      </c>
      <c r="C177" s="3" t="s">
        <v>368</v>
      </c>
      <c r="D177" s="22" t="s">
        <v>369</v>
      </c>
      <c r="E177" s="23" t="s">
        <v>370</v>
      </c>
      <c r="F177" s="4" t="s">
        <v>10</v>
      </c>
    </row>
    <row r="178" ht="15.75" spans="1:6">
      <c r="A178" s="3">
        <v>177</v>
      </c>
      <c r="B178" s="16" t="s">
        <v>6</v>
      </c>
      <c r="C178" s="3" t="s">
        <v>368</v>
      </c>
      <c r="D178" s="22" t="s">
        <v>371</v>
      </c>
      <c r="E178" s="23" t="s">
        <v>372</v>
      </c>
      <c r="F178" s="4" t="s">
        <v>10</v>
      </c>
    </row>
    <row r="179" ht="15.75" spans="1:6">
      <c r="A179" s="3">
        <v>178</v>
      </c>
      <c r="B179" s="16" t="s">
        <v>6</v>
      </c>
      <c r="C179" s="3" t="s">
        <v>368</v>
      </c>
      <c r="D179" s="22" t="s">
        <v>373</v>
      </c>
      <c r="E179" s="23" t="s">
        <v>374</v>
      </c>
      <c r="F179" s="4" t="s">
        <v>10</v>
      </c>
    </row>
    <row r="180" ht="15.75" spans="1:6">
      <c r="A180" s="3">
        <v>179</v>
      </c>
      <c r="B180" s="16" t="s">
        <v>6</v>
      </c>
      <c r="C180" s="3" t="s">
        <v>368</v>
      </c>
      <c r="D180" s="22" t="s">
        <v>375</v>
      </c>
      <c r="E180" s="23" t="s">
        <v>376</v>
      </c>
      <c r="F180" s="4" t="s">
        <v>10</v>
      </c>
    </row>
    <row r="181" ht="15.75" spans="1:6">
      <c r="A181" s="3">
        <v>180</v>
      </c>
      <c r="B181" s="16" t="s">
        <v>6</v>
      </c>
      <c r="C181" s="3" t="s">
        <v>368</v>
      </c>
      <c r="D181" s="22" t="s">
        <v>377</v>
      </c>
      <c r="E181" s="23" t="s">
        <v>378</v>
      </c>
      <c r="F181" s="4" t="s">
        <v>10</v>
      </c>
    </row>
    <row r="182" ht="15.75" spans="1:6">
      <c r="A182" s="3">
        <v>181</v>
      </c>
      <c r="B182" s="16" t="s">
        <v>6</v>
      </c>
      <c r="C182" s="3" t="s">
        <v>368</v>
      </c>
      <c r="D182" s="22" t="s">
        <v>379</v>
      </c>
      <c r="E182" s="23" t="s">
        <v>380</v>
      </c>
      <c r="F182" s="4" t="s">
        <v>21</v>
      </c>
    </row>
    <row r="183" ht="15.75" spans="1:6">
      <c r="A183" s="3">
        <v>182</v>
      </c>
      <c r="B183" s="16" t="s">
        <v>6</v>
      </c>
      <c r="C183" s="3" t="s">
        <v>368</v>
      </c>
      <c r="D183" s="22" t="s">
        <v>381</v>
      </c>
      <c r="E183" s="23" t="s">
        <v>382</v>
      </c>
      <c r="F183" s="4" t="s">
        <v>21</v>
      </c>
    </row>
    <row r="184" ht="15.75" spans="1:6">
      <c r="A184" s="3">
        <v>183</v>
      </c>
      <c r="B184" s="16" t="s">
        <v>6</v>
      </c>
      <c r="C184" s="3" t="s">
        <v>368</v>
      </c>
      <c r="D184" s="22" t="s">
        <v>383</v>
      </c>
      <c r="E184" s="23" t="s">
        <v>384</v>
      </c>
      <c r="F184" s="4" t="s">
        <v>21</v>
      </c>
    </row>
    <row r="185" ht="15.75" spans="1:6">
      <c r="A185" s="3">
        <v>184</v>
      </c>
      <c r="B185" s="16" t="s">
        <v>6</v>
      </c>
      <c r="C185" s="3" t="s">
        <v>368</v>
      </c>
      <c r="D185" s="22" t="s">
        <v>385</v>
      </c>
      <c r="E185" s="23" t="s">
        <v>386</v>
      </c>
      <c r="F185" s="4" t="s">
        <v>21</v>
      </c>
    </row>
    <row r="186" ht="15.75" spans="1:6">
      <c r="A186" s="3">
        <v>185</v>
      </c>
      <c r="B186" s="16" t="s">
        <v>6</v>
      </c>
      <c r="C186" s="3" t="s">
        <v>368</v>
      </c>
      <c r="D186" s="22" t="s">
        <v>387</v>
      </c>
      <c r="E186" s="23" t="s">
        <v>388</v>
      </c>
      <c r="F186" s="4" t="s">
        <v>21</v>
      </c>
    </row>
    <row r="187" ht="15.75" spans="1:6">
      <c r="A187" s="3">
        <v>186</v>
      </c>
      <c r="B187" s="16" t="s">
        <v>6</v>
      </c>
      <c r="C187" s="3" t="s">
        <v>368</v>
      </c>
      <c r="D187" s="22" t="s">
        <v>389</v>
      </c>
      <c r="E187" s="23" t="s">
        <v>390</v>
      </c>
      <c r="F187" s="4" t="s">
        <v>21</v>
      </c>
    </row>
    <row r="188" ht="15.75" spans="1:6">
      <c r="A188" s="3">
        <v>187</v>
      </c>
      <c r="B188" s="16" t="s">
        <v>6</v>
      </c>
      <c r="C188" s="3" t="s">
        <v>368</v>
      </c>
      <c r="D188" s="22" t="s">
        <v>391</v>
      </c>
      <c r="E188" s="23" t="s">
        <v>392</v>
      </c>
      <c r="F188" s="4" t="s">
        <v>21</v>
      </c>
    </row>
    <row r="189" ht="15.75" spans="1:6">
      <c r="A189" s="3">
        <v>188</v>
      </c>
      <c r="B189" s="16" t="s">
        <v>6</v>
      </c>
      <c r="C189" s="3" t="s">
        <v>368</v>
      </c>
      <c r="D189" s="22" t="s">
        <v>393</v>
      </c>
      <c r="E189" s="23" t="s">
        <v>394</v>
      </c>
      <c r="F189" s="4" t="s">
        <v>21</v>
      </c>
    </row>
    <row r="190" ht="15.75" spans="1:6">
      <c r="A190" s="3">
        <v>189</v>
      </c>
      <c r="B190" s="16" t="s">
        <v>6</v>
      </c>
      <c r="C190" s="3" t="s">
        <v>368</v>
      </c>
      <c r="D190" s="22" t="s">
        <v>395</v>
      </c>
      <c r="E190" s="23" t="s">
        <v>396</v>
      </c>
      <c r="F190" s="4" t="s">
        <v>36</v>
      </c>
    </row>
    <row r="191" ht="15.75" spans="1:6">
      <c r="A191" s="3">
        <v>190</v>
      </c>
      <c r="B191" s="16" t="s">
        <v>6</v>
      </c>
      <c r="C191" s="3" t="s">
        <v>368</v>
      </c>
      <c r="D191" s="22" t="s">
        <v>397</v>
      </c>
      <c r="E191" s="23" t="s">
        <v>398</v>
      </c>
      <c r="F191" s="4" t="s">
        <v>36</v>
      </c>
    </row>
    <row r="192" ht="15.75" spans="1:6">
      <c r="A192" s="3">
        <v>191</v>
      </c>
      <c r="B192" s="16" t="s">
        <v>6</v>
      </c>
      <c r="C192" s="3" t="s">
        <v>368</v>
      </c>
      <c r="D192" s="22" t="s">
        <v>399</v>
      </c>
      <c r="E192" s="23" t="s">
        <v>400</v>
      </c>
      <c r="F192" s="4" t="s">
        <v>36</v>
      </c>
    </row>
    <row r="193" ht="14.25" spans="1:6">
      <c r="A193" s="3">
        <v>192</v>
      </c>
      <c r="B193" s="16" t="s">
        <v>6</v>
      </c>
      <c r="C193" s="3" t="s">
        <v>368</v>
      </c>
      <c r="D193" s="22" t="s">
        <v>401</v>
      </c>
      <c r="E193" s="24" t="s">
        <v>402</v>
      </c>
      <c r="F193" s="4" t="s">
        <v>36</v>
      </c>
    </row>
    <row r="194" ht="15.75" spans="1:6">
      <c r="A194" s="3">
        <v>193</v>
      </c>
      <c r="B194" s="16" t="s">
        <v>6</v>
      </c>
      <c r="C194" s="3" t="s">
        <v>368</v>
      </c>
      <c r="D194" s="22" t="s">
        <v>403</v>
      </c>
      <c r="E194" s="23" t="s">
        <v>404</v>
      </c>
      <c r="F194" s="4" t="s">
        <v>36</v>
      </c>
    </row>
    <row r="195" ht="15.75" spans="1:6">
      <c r="A195" s="3">
        <v>194</v>
      </c>
      <c r="B195" s="16" t="s">
        <v>6</v>
      </c>
      <c r="C195" s="3" t="s">
        <v>368</v>
      </c>
      <c r="D195" s="22" t="s">
        <v>405</v>
      </c>
      <c r="E195" s="23" t="s">
        <v>406</v>
      </c>
      <c r="F195" s="4" t="s">
        <v>36</v>
      </c>
    </row>
    <row r="196" ht="15.75" spans="1:6">
      <c r="A196" s="3">
        <v>195</v>
      </c>
      <c r="B196" s="16" t="s">
        <v>6</v>
      </c>
      <c r="C196" s="3" t="s">
        <v>368</v>
      </c>
      <c r="D196" s="22" t="s">
        <v>407</v>
      </c>
      <c r="E196" s="23" t="s">
        <v>408</v>
      </c>
      <c r="F196" s="4" t="s">
        <v>36</v>
      </c>
    </row>
    <row r="197" ht="14.25" spans="1:6">
      <c r="A197" s="3">
        <v>196</v>
      </c>
      <c r="B197" s="16" t="s">
        <v>6</v>
      </c>
      <c r="C197" s="3" t="s">
        <v>368</v>
      </c>
      <c r="D197" s="22" t="s">
        <v>409</v>
      </c>
      <c r="E197" s="24" t="s">
        <v>410</v>
      </c>
      <c r="F197" s="4" t="s">
        <v>36</v>
      </c>
    </row>
    <row r="198" ht="15.75" spans="1:6">
      <c r="A198" s="3">
        <v>197</v>
      </c>
      <c r="B198" s="16" t="s">
        <v>6</v>
      </c>
      <c r="C198" s="3" t="s">
        <v>368</v>
      </c>
      <c r="D198" s="22" t="s">
        <v>411</v>
      </c>
      <c r="E198" s="23" t="s">
        <v>412</v>
      </c>
      <c r="F198" s="4" t="s">
        <v>36</v>
      </c>
    </row>
    <row r="199" ht="15.75" spans="1:6">
      <c r="A199" s="3">
        <v>198</v>
      </c>
      <c r="B199" s="16" t="s">
        <v>6</v>
      </c>
      <c r="C199" s="3" t="s">
        <v>368</v>
      </c>
      <c r="D199" s="22" t="s">
        <v>413</v>
      </c>
      <c r="E199" s="23" t="s">
        <v>414</v>
      </c>
      <c r="F199" s="4" t="s">
        <v>36</v>
      </c>
    </row>
    <row r="200" ht="15.75" spans="1:6">
      <c r="A200" s="3">
        <v>199</v>
      </c>
      <c r="B200" s="16" t="s">
        <v>6</v>
      </c>
      <c r="C200" s="3" t="s">
        <v>368</v>
      </c>
      <c r="D200" s="22" t="s">
        <v>415</v>
      </c>
      <c r="E200" s="23" t="s">
        <v>416</v>
      </c>
      <c r="F200" s="4" t="s">
        <v>36</v>
      </c>
    </row>
    <row r="201" ht="15.75" spans="1:6">
      <c r="A201" s="3">
        <v>200</v>
      </c>
      <c r="B201" s="16" t="s">
        <v>6</v>
      </c>
      <c r="C201" s="3" t="s">
        <v>368</v>
      </c>
      <c r="D201" s="22" t="s">
        <v>417</v>
      </c>
      <c r="E201" s="23" t="s">
        <v>418</v>
      </c>
      <c r="F201" s="4" t="s">
        <v>36</v>
      </c>
    </row>
    <row r="202" ht="15.75" spans="1:6">
      <c r="A202" s="3">
        <v>201</v>
      </c>
      <c r="B202" s="16" t="s">
        <v>6</v>
      </c>
      <c r="C202" s="3" t="s">
        <v>368</v>
      </c>
      <c r="D202" s="22" t="s">
        <v>419</v>
      </c>
      <c r="E202" s="23" t="s">
        <v>420</v>
      </c>
      <c r="F202" s="4" t="s">
        <v>36</v>
      </c>
    </row>
    <row r="203" ht="15.75" spans="1:6">
      <c r="A203" s="3">
        <v>202</v>
      </c>
      <c r="B203" s="16" t="s">
        <v>6</v>
      </c>
      <c r="C203" s="3" t="s">
        <v>368</v>
      </c>
      <c r="D203" s="22" t="s">
        <v>421</v>
      </c>
      <c r="E203" s="23" t="s">
        <v>422</v>
      </c>
      <c r="F203" s="4" t="s">
        <v>36</v>
      </c>
    </row>
    <row r="204" ht="14.25" spans="1:6">
      <c r="A204" s="3">
        <v>203</v>
      </c>
      <c r="B204" s="16" t="s">
        <v>6</v>
      </c>
      <c r="C204" s="3" t="s">
        <v>368</v>
      </c>
      <c r="D204" s="22" t="s">
        <v>423</v>
      </c>
      <c r="E204" s="24" t="s">
        <v>424</v>
      </c>
      <c r="F204" s="4" t="s">
        <v>36</v>
      </c>
    </row>
    <row r="205" spans="1:6">
      <c r="A205" s="3">
        <v>204</v>
      </c>
      <c r="B205" s="16" t="s">
        <v>6</v>
      </c>
      <c r="C205" s="3" t="s">
        <v>368</v>
      </c>
      <c r="D205" s="22" t="s">
        <v>425</v>
      </c>
      <c r="E205" s="3" t="s">
        <v>426</v>
      </c>
      <c r="F205" s="4" t="s">
        <v>36</v>
      </c>
    </row>
    <row r="206" spans="1:6">
      <c r="A206" s="3">
        <v>205</v>
      </c>
      <c r="B206" s="16" t="s">
        <v>6</v>
      </c>
      <c r="C206" s="3" t="s">
        <v>368</v>
      </c>
      <c r="D206" s="22" t="s">
        <v>427</v>
      </c>
      <c r="E206" s="13" t="s">
        <v>428</v>
      </c>
      <c r="F206" s="4" t="s">
        <v>36</v>
      </c>
    </row>
    <row r="207" spans="1:6">
      <c r="A207" s="3">
        <v>206</v>
      </c>
      <c r="B207" s="16" t="s">
        <v>6</v>
      </c>
      <c r="C207" s="3" t="s">
        <v>368</v>
      </c>
      <c r="D207" s="22" t="s">
        <v>429</v>
      </c>
      <c r="E207" s="3" t="s">
        <v>430</v>
      </c>
      <c r="F207" s="4" t="s">
        <v>73</v>
      </c>
    </row>
    <row r="208" spans="1:6">
      <c r="A208" s="3">
        <v>207</v>
      </c>
      <c r="B208" s="16" t="s">
        <v>6</v>
      </c>
      <c r="C208" s="3" t="s">
        <v>368</v>
      </c>
      <c r="D208" s="22" t="s">
        <v>431</v>
      </c>
      <c r="E208" s="3" t="s">
        <v>432</v>
      </c>
      <c r="F208" s="4" t="s">
        <v>73</v>
      </c>
    </row>
    <row r="209" spans="1:6">
      <c r="A209" s="3">
        <v>208</v>
      </c>
      <c r="B209" s="16" t="s">
        <v>6</v>
      </c>
      <c r="C209" s="3" t="s">
        <v>433</v>
      </c>
      <c r="D209" s="65" t="s">
        <v>434</v>
      </c>
      <c r="E209" s="3" t="s">
        <v>435</v>
      </c>
      <c r="F209" s="17" t="s">
        <v>146</v>
      </c>
    </row>
    <row r="210" spans="1:6">
      <c r="A210" s="3">
        <v>209</v>
      </c>
      <c r="B210" s="16" t="s">
        <v>6</v>
      </c>
      <c r="C210" s="17" t="s">
        <v>433</v>
      </c>
      <c r="D210" s="25" t="s">
        <v>436</v>
      </c>
      <c r="E210" s="17" t="s">
        <v>437</v>
      </c>
      <c r="F210" s="4" t="s">
        <v>10</v>
      </c>
    </row>
    <row r="211" spans="1:6">
      <c r="A211" s="3">
        <v>210</v>
      </c>
      <c r="B211" s="16" t="s">
        <v>6</v>
      </c>
      <c r="C211" s="17" t="s">
        <v>433</v>
      </c>
      <c r="D211" s="25" t="s">
        <v>438</v>
      </c>
      <c r="E211" s="17" t="s">
        <v>439</v>
      </c>
      <c r="F211" s="4" t="s">
        <v>10</v>
      </c>
    </row>
    <row r="212" spans="1:6">
      <c r="A212" s="3">
        <v>211</v>
      </c>
      <c r="B212" s="16" t="s">
        <v>6</v>
      </c>
      <c r="C212" s="17" t="s">
        <v>433</v>
      </c>
      <c r="D212" s="25" t="s">
        <v>440</v>
      </c>
      <c r="E212" s="17" t="s">
        <v>441</v>
      </c>
      <c r="F212" s="4" t="s">
        <v>10</v>
      </c>
    </row>
    <row r="213" spans="1:6">
      <c r="A213" s="3">
        <v>212</v>
      </c>
      <c r="B213" s="16" t="s">
        <v>6</v>
      </c>
      <c r="C213" s="17" t="s">
        <v>433</v>
      </c>
      <c r="D213" s="67" t="s">
        <v>442</v>
      </c>
      <c r="E213" s="17" t="s">
        <v>443</v>
      </c>
      <c r="F213" s="4" t="s">
        <v>10</v>
      </c>
    </row>
    <row r="214" spans="1:6">
      <c r="A214" s="3">
        <v>213</v>
      </c>
      <c r="B214" s="16" t="s">
        <v>6</v>
      </c>
      <c r="C214" s="17" t="s">
        <v>433</v>
      </c>
      <c r="D214" s="67" t="s">
        <v>444</v>
      </c>
      <c r="E214" s="17" t="s">
        <v>445</v>
      </c>
      <c r="F214" s="4" t="s">
        <v>10</v>
      </c>
    </row>
    <row r="215" spans="1:6">
      <c r="A215" s="3">
        <v>214</v>
      </c>
      <c r="B215" s="16" t="s">
        <v>6</v>
      </c>
      <c r="C215" s="17" t="s">
        <v>433</v>
      </c>
      <c r="D215" s="67" t="s">
        <v>446</v>
      </c>
      <c r="E215" s="17" t="s">
        <v>447</v>
      </c>
      <c r="F215" s="4" t="s">
        <v>10</v>
      </c>
    </row>
    <row r="216" spans="1:6">
      <c r="A216" s="3">
        <v>215</v>
      </c>
      <c r="B216" s="16" t="s">
        <v>6</v>
      </c>
      <c r="C216" s="17" t="s">
        <v>433</v>
      </c>
      <c r="D216" s="67" t="s">
        <v>448</v>
      </c>
      <c r="E216" s="17" t="s">
        <v>449</v>
      </c>
      <c r="F216" s="4" t="s">
        <v>10</v>
      </c>
    </row>
    <row r="217" spans="1:6">
      <c r="A217" s="3">
        <v>216</v>
      </c>
      <c r="B217" s="16" t="s">
        <v>6</v>
      </c>
      <c r="C217" s="17" t="s">
        <v>433</v>
      </c>
      <c r="D217" s="67" t="s">
        <v>450</v>
      </c>
      <c r="E217" s="17" t="s">
        <v>451</v>
      </c>
      <c r="F217" s="4" t="s">
        <v>10</v>
      </c>
    </row>
    <row r="218" spans="1:6">
      <c r="A218" s="3">
        <v>217</v>
      </c>
      <c r="B218" s="16" t="s">
        <v>6</v>
      </c>
      <c r="C218" s="17" t="s">
        <v>433</v>
      </c>
      <c r="D218" s="67" t="s">
        <v>452</v>
      </c>
      <c r="E218" s="17" t="s">
        <v>453</v>
      </c>
      <c r="F218" s="4" t="s">
        <v>21</v>
      </c>
    </row>
    <row r="219" spans="1:6">
      <c r="A219" s="3">
        <v>218</v>
      </c>
      <c r="B219" s="16" t="s">
        <v>6</v>
      </c>
      <c r="C219" s="17" t="s">
        <v>433</v>
      </c>
      <c r="D219" s="67" t="s">
        <v>454</v>
      </c>
      <c r="E219" s="17" t="s">
        <v>455</v>
      </c>
      <c r="F219" s="4" t="s">
        <v>21</v>
      </c>
    </row>
    <row r="220" spans="1:6">
      <c r="A220" s="3">
        <v>219</v>
      </c>
      <c r="B220" s="16" t="s">
        <v>6</v>
      </c>
      <c r="C220" s="17" t="s">
        <v>433</v>
      </c>
      <c r="D220" s="67" t="s">
        <v>456</v>
      </c>
      <c r="E220" s="17" t="s">
        <v>457</v>
      </c>
      <c r="F220" s="4" t="s">
        <v>21</v>
      </c>
    </row>
    <row r="221" spans="1:6">
      <c r="A221" s="3">
        <v>220</v>
      </c>
      <c r="B221" s="16" t="s">
        <v>6</v>
      </c>
      <c r="C221" s="17" t="s">
        <v>433</v>
      </c>
      <c r="D221" s="67" t="s">
        <v>458</v>
      </c>
      <c r="E221" s="17" t="s">
        <v>459</v>
      </c>
      <c r="F221" s="4" t="s">
        <v>21</v>
      </c>
    </row>
    <row r="222" spans="1:6">
      <c r="A222" s="3">
        <v>221</v>
      </c>
      <c r="B222" s="16" t="s">
        <v>6</v>
      </c>
      <c r="C222" s="17" t="s">
        <v>433</v>
      </c>
      <c r="D222" s="67" t="s">
        <v>460</v>
      </c>
      <c r="E222" s="17" t="s">
        <v>461</v>
      </c>
      <c r="F222" s="4" t="s">
        <v>21</v>
      </c>
    </row>
    <row r="223" spans="1:6">
      <c r="A223" s="3">
        <v>222</v>
      </c>
      <c r="B223" s="16" t="s">
        <v>6</v>
      </c>
      <c r="C223" s="17" t="s">
        <v>433</v>
      </c>
      <c r="D223" s="67" t="s">
        <v>462</v>
      </c>
      <c r="E223" s="17" t="s">
        <v>463</v>
      </c>
      <c r="F223" s="4" t="s">
        <v>21</v>
      </c>
    </row>
    <row r="224" spans="1:6">
      <c r="A224" s="3">
        <v>223</v>
      </c>
      <c r="B224" s="16" t="s">
        <v>6</v>
      </c>
      <c r="C224" s="17" t="s">
        <v>433</v>
      </c>
      <c r="D224" s="67" t="s">
        <v>464</v>
      </c>
      <c r="E224" s="17" t="s">
        <v>465</v>
      </c>
      <c r="F224" s="4" t="s">
        <v>21</v>
      </c>
    </row>
    <row r="225" spans="1:6">
      <c r="A225" s="3">
        <v>224</v>
      </c>
      <c r="B225" s="16" t="s">
        <v>6</v>
      </c>
      <c r="C225" s="17" t="s">
        <v>433</v>
      </c>
      <c r="D225" s="67" t="s">
        <v>466</v>
      </c>
      <c r="E225" s="17" t="s">
        <v>467</v>
      </c>
      <c r="F225" s="4" t="s">
        <v>21</v>
      </c>
    </row>
    <row r="226" spans="1:6">
      <c r="A226" s="3">
        <v>225</v>
      </c>
      <c r="B226" s="16" t="s">
        <v>6</v>
      </c>
      <c r="C226" s="17" t="s">
        <v>433</v>
      </c>
      <c r="D226" s="67" t="s">
        <v>468</v>
      </c>
      <c r="E226" s="17" t="s">
        <v>469</v>
      </c>
      <c r="F226" s="4" t="s">
        <v>21</v>
      </c>
    </row>
    <row r="227" spans="1:6">
      <c r="A227" s="3">
        <v>226</v>
      </c>
      <c r="B227" s="16" t="s">
        <v>6</v>
      </c>
      <c r="C227" s="17" t="s">
        <v>433</v>
      </c>
      <c r="D227" s="67" t="s">
        <v>470</v>
      </c>
      <c r="E227" s="17" t="s">
        <v>471</v>
      </c>
      <c r="F227" s="4" t="s">
        <v>21</v>
      </c>
    </row>
    <row r="228" spans="1:6">
      <c r="A228" s="3">
        <v>227</v>
      </c>
      <c r="B228" s="16" t="s">
        <v>6</v>
      </c>
      <c r="C228" s="17" t="s">
        <v>433</v>
      </c>
      <c r="D228" s="67" t="s">
        <v>472</v>
      </c>
      <c r="E228" s="17" t="s">
        <v>473</v>
      </c>
      <c r="F228" s="4" t="s">
        <v>21</v>
      </c>
    </row>
    <row r="229" spans="1:6">
      <c r="A229" s="3">
        <v>228</v>
      </c>
      <c r="B229" s="16" t="s">
        <v>6</v>
      </c>
      <c r="C229" s="17" t="s">
        <v>433</v>
      </c>
      <c r="D229" s="67" t="s">
        <v>474</v>
      </c>
      <c r="E229" s="17" t="s">
        <v>475</v>
      </c>
      <c r="F229" s="4" t="s">
        <v>36</v>
      </c>
    </row>
    <row r="230" spans="1:6">
      <c r="A230" s="3">
        <v>229</v>
      </c>
      <c r="B230" s="16" t="s">
        <v>6</v>
      </c>
      <c r="C230" s="17" t="s">
        <v>433</v>
      </c>
      <c r="D230" s="25" t="s">
        <v>476</v>
      </c>
      <c r="E230" s="17" t="s">
        <v>477</v>
      </c>
      <c r="F230" s="4" t="s">
        <v>36</v>
      </c>
    </row>
    <row r="231" spans="1:6">
      <c r="A231" s="3">
        <v>230</v>
      </c>
      <c r="B231" s="16" t="s">
        <v>6</v>
      </c>
      <c r="C231" s="17" t="s">
        <v>433</v>
      </c>
      <c r="D231" s="67" t="s">
        <v>478</v>
      </c>
      <c r="E231" s="17" t="s">
        <v>479</v>
      </c>
      <c r="F231" s="4" t="s">
        <v>36</v>
      </c>
    </row>
    <row r="232" spans="1:6">
      <c r="A232" s="3">
        <v>231</v>
      </c>
      <c r="B232" s="16" t="s">
        <v>6</v>
      </c>
      <c r="C232" s="17" t="s">
        <v>433</v>
      </c>
      <c r="D232" s="67" t="s">
        <v>480</v>
      </c>
      <c r="E232" s="17" t="s">
        <v>481</v>
      </c>
      <c r="F232" s="4" t="s">
        <v>36</v>
      </c>
    </row>
    <row r="233" spans="1:6">
      <c r="A233" s="3">
        <v>232</v>
      </c>
      <c r="B233" s="16" t="s">
        <v>6</v>
      </c>
      <c r="C233" s="17" t="s">
        <v>433</v>
      </c>
      <c r="D233" s="67" t="s">
        <v>482</v>
      </c>
      <c r="E233" s="17" t="s">
        <v>483</v>
      </c>
      <c r="F233" s="4" t="s">
        <v>36</v>
      </c>
    </row>
    <row r="234" spans="1:6">
      <c r="A234" s="3">
        <v>233</v>
      </c>
      <c r="B234" s="16" t="s">
        <v>6</v>
      </c>
      <c r="C234" s="17" t="s">
        <v>433</v>
      </c>
      <c r="D234" s="67" t="s">
        <v>484</v>
      </c>
      <c r="E234" s="17" t="s">
        <v>485</v>
      </c>
      <c r="F234" s="4" t="s">
        <v>36</v>
      </c>
    </row>
    <row r="235" spans="1:6">
      <c r="A235" s="3">
        <v>234</v>
      </c>
      <c r="B235" s="16" t="s">
        <v>6</v>
      </c>
      <c r="C235" s="17" t="s">
        <v>433</v>
      </c>
      <c r="D235" s="67" t="s">
        <v>486</v>
      </c>
      <c r="E235" s="17" t="s">
        <v>487</v>
      </c>
      <c r="F235" s="4" t="s">
        <v>36</v>
      </c>
    </row>
    <row r="236" spans="1:6">
      <c r="A236" s="3">
        <v>235</v>
      </c>
      <c r="B236" s="16" t="s">
        <v>6</v>
      </c>
      <c r="C236" s="17" t="s">
        <v>433</v>
      </c>
      <c r="D236" s="67" t="s">
        <v>488</v>
      </c>
      <c r="E236" s="17" t="s">
        <v>489</v>
      </c>
      <c r="F236" s="4" t="s">
        <v>36</v>
      </c>
    </row>
    <row r="237" spans="1:6">
      <c r="A237" s="3">
        <v>236</v>
      </c>
      <c r="B237" s="16" t="s">
        <v>6</v>
      </c>
      <c r="C237" s="17" t="s">
        <v>433</v>
      </c>
      <c r="D237" s="67" t="s">
        <v>490</v>
      </c>
      <c r="E237" s="17" t="s">
        <v>491</v>
      </c>
      <c r="F237" s="4" t="s">
        <v>36</v>
      </c>
    </row>
    <row r="238" spans="1:6">
      <c r="A238" s="3">
        <v>237</v>
      </c>
      <c r="B238" s="16" t="s">
        <v>6</v>
      </c>
      <c r="C238" s="17" t="s">
        <v>433</v>
      </c>
      <c r="D238" s="67" t="s">
        <v>492</v>
      </c>
      <c r="E238" s="17" t="s">
        <v>493</v>
      </c>
      <c r="F238" s="4" t="s">
        <v>36</v>
      </c>
    </row>
    <row r="239" spans="1:6">
      <c r="A239" s="3">
        <v>238</v>
      </c>
      <c r="B239" s="16" t="s">
        <v>6</v>
      </c>
      <c r="C239" s="17" t="s">
        <v>433</v>
      </c>
      <c r="D239" s="67" t="s">
        <v>494</v>
      </c>
      <c r="E239" s="17" t="s">
        <v>495</v>
      </c>
      <c r="F239" s="4" t="s">
        <v>36</v>
      </c>
    </row>
    <row r="240" spans="1:6">
      <c r="A240" s="3">
        <v>239</v>
      </c>
      <c r="B240" s="16" t="s">
        <v>6</v>
      </c>
      <c r="C240" s="17" t="s">
        <v>433</v>
      </c>
      <c r="D240" s="67" t="s">
        <v>496</v>
      </c>
      <c r="E240" s="17" t="s">
        <v>497</v>
      </c>
      <c r="F240" s="4" t="s">
        <v>36</v>
      </c>
    </row>
    <row r="241" spans="1:6">
      <c r="A241" s="3">
        <v>240</v>
      </c>
      <c r="B241" s="16" t="s">
        <v>6</v>
      </c>
      <c r="C241" s="17" t="s">
        <v>433</v>
      </c>
      <c r="D241" s="67" t="s">
        <v>498</v>
      </c>
      <c r="E241" s="17" t="s">
        <v>499</v>
      </c>
      <c r="F241" s="4" t="s">
        <v>36</v>
      </c>
    </row>
    <row r="242" spans="1:6">
      <c r="A242" s="3">
        <v>241</v>
      </c>
      <c r="B242" s="16" t="s">
        <v>6</v>
      </c>
      <c r="C242" s="17" t="s">
        <v>433</v>
      </c>
      <c r="D242" s="67" t="s">
        <v>500</v>
      </c>
      <c r="E242" s="17" t="s">
        <v>501</v>
      </c>
      <c r="F242" s="4" t="s">
        <v>36</v>
      </c>
    </row>
    <row r="243" spans="1:6">
      <c r="A243" s="3">
        <v>242</v>
      </c>
      <c r="B243" s="16" t="s">
        <v>6</v>
      </c>
      <c r="C243" s="17" t="s">
        <v>433</v>
      </c>
      <c r="D243" s="67" t="s">
        <v>502</v>
      </c>
      <c r="E243" s="17" t="s">
        <v>503</v>
      </c>
      <c r="F243" s="4" t="s">
        <v>36</v>
      </c>
    </row>
    <row r="244" spans="1:6">
      <c r="A244" s="3">
        <v>243</v>
      </c>
      <c r="B244" s="16" t="s">
        <v>6</v>
      </c>
      <c r="C244" s="17" t="s">
        <v>433</v>
      </c>
      <c r="D244" s="67" t="s">
        <v>504</v>
      </c>
      <c r="E244" s="17" t="s">
        <v>505</v>
      </c>
      <c r="F244" s="4" t="s">
        <v>36</v>
      </c>
    </row>
    <row r="245" spans="1:6">
      <c r="A245" s="3">
        <v>244</v>
      </c>
      <c r="B245" s="16" t="s">
        <v>6</v>
      </c>
      <c r="C245" s="17" t="s">
        <v>433</v>
      </c>
      <c r="D245" s="67" t="s">
        <v>506</v>
      </c>
      <c r="E245" s="17" t="s">
        <v>507</v>
      </c>
      <c r="F245" s="4" t="s">
        <v>36</v>
      </c>
    </row>
    <row r="246" spans="1:6">
      <c r="A246" s="3">
        <v>245</v>
      </c>
      <c r="B246" s="16" t="s">
        <v>6</v>
      </c>
      <c r="C246" s="17" t="s">
        <v>433</v>
      </c>
      <c r="D246" s="67" t="s">
        <v>508</v>
      </c>
      <c r="E246" s="17" t="s">
        <v>509</v>
      </c>
      <c r="F246" s="4" t="s">
        <v>36</v>
      </c>
    </row>
    <row r="247" spans="1:6">
      <c r="A247" s="3">
        <v>246</v>
      </c>
      <c r="B247" s="16" t="s">
        <v>6</v>
      </c>
      <c r="C247" s="17" t="s">
        <v>433</v>
      </c>
      <c r="D247" s="67" t="s">
        <v>510</v>
      </c>
      <c r="E247" s="17" t="s">
        <v>511</v>
      </c>
      <c r="F247" s="4" t="s">
        <v>36</v>
      </c>
    </row>
    <row r="248" spans="1:6">
      <c r="A248" s="3">
        <v>247</v>
      </c>
      <c r="B248" s="16" t="s">
        <v>6</v>
      </c>
      <c r="C248" s="17" t="s">
        <v>433</v>
      </c>
      <c r="D248" s="67" t="s">
        <v>512</v>
      </c>
      <c r="E248" s="17" t="s">
        <v>513</v>
      </c>
      <c r="F248" s="4" t="s">
        <v>36</v>
      </c>
    </row>
    <row r="249" spans="1:6">
      <c r="A249" s="3">
        <v>248</v>
      </c>
      <c r="B249" s="16" t="s">
        <v>6</v>
      </c>
      <c r="C249" s="17" t="s">
        <v>433</v>
      </c>
      <c r="D249" s="67" t="s">
        <v>514</v>
      </c>
      <c r="E249" s="17" t="s">
        <v>515</v>
      </c>
      <c r="F249" s="4" t="s">
        <v>73</v>
      </c>
    </row>
    <row r="250" spans="1:6">
      <c r="A250" s="3">
        <v>249</v>
      </c>
      <c r="B250" s="16" t="s">
        <v>6</v>
      </c>
      <c r="C250" s="8" t="s">
        <v>433</v>
      </c>
      <c r="D250" s="66" t="s">
        <v>516</v>
      </c>
      <c r="E250" s="8" t="s">
        <v>517</v>
      </c>
      <c r="F250" s="4" t="s">
        <v>73</v>
      </c>
    </row>
    <row r="251" spans="1:6">
      <c r="A251" s="3">
        <v>250</v>
      </c>
      <c r="B251" s="16" t="s">
        <v>6</v>
      </c>
      <c r="C251" s="8" t="s">
        <v>433</v>
      </c>
      <c r="D251" s="66" t="s">
        <v>518</v>
      </c>
      <c r="E251" s="8" t="s">
        <v>519</v>
      </c>
      <c r="F251" s="4" t="s">
        <v>73</v>
      </c>
    </row>
    <row r="252" ht="14.25" spans="1:6">
      <c r="A252" s="3">
        <v>251</v>
      </c>
      <c r="B252" s="26" t="s">
        <v>520</v>
      </c>
      <c r="C252" s="26" t="s">
        <v>521</v>
      </c>
      <c r="D252" s="26" t="s">
        <v>522</v>
      </c>
      <c r="E252" s="26" t="s">
        <v>523</v>
      </c>
      <c r="F252" s="17" t="s">
        <v>146</v>
      </c>
    </row>
    <row r="253" ht="14.25" spans="1:6">
      <c r="A253" s="3">
        <v>252</v>
      </c>
      <c r="B253" s="26" t="s">
        <v>520</v>
      </c>
      <c r="C253" s="26" t="s">
        <v>521</v>
      </c>
      <c r="D253" s="26" t="s">
        <v>524</v>
      </c>
      <c r="E253" s="26" t="s">
        <v>525</v>
      </c>
      <c r="F253" s="4" t="s">
        <v>10</v>
      </c>
    </row>
    <row r="254" ht="14.25" spans="1:6">
      <c r="A254" s="3">
        <v>253</v>
      </c>
      <c r="B254" s="26" t="s">
        <v>520</v>
      </c>
      <c r="C254" s="26" t="s">
        <v>521</v>
      </c>
      <c r="D254" s="68" t="s">
        <v>526</v>
      </c>
      <c r="E254" s="27" t="s">
        <v>527</v>
      </c>
      <c r="F254" s="4" t="s">
        <v>10</v>
      </c>
    </row>
    <row r="255" ht="14.25" spans="1:6">
      <c r="A255" s="3">
        <v>254</v>
      </c>
      <c r="B255" s="26" t="s">
        <v>520</v>
      </c>
      <c r="C255" s="26" t="s">
        <v>521</v>
      </c>
      <c r="D255" s="68" t="s">
        <v>528</v>
      </c>
      <c r="E255" s="27" t="s">
        <v>529</v>
      </c>
      <c r="F255" s="4" t="s">
        <v>10</v>
      </c>
    </row>
    <row r="256" ht="14.25" spans="1:6">
      <c r="A256" s="3">
        <v>255</v>
      </c>
      <c r="B256" s="26" t="s">
        <v>520</v>
      </c>
      <c r="C256" s="26" t="s">
        <v>521</v>
      </c>
      <c r="D256" s="68" t="s">
        <v>530</v>
      </c>
      <c r="E256" s="27" t="s">
        <v>531</v>
      </c>
      <c r="F256" s="4" t="s">
        <v>10</v>
      </c>
    </row>
    <row r="257" ht="14.25" spans="1:6">
      <c r="A257" s="3">
        <v>256</v>
      </c>
      <c r="B257" s="26" t="s">
        <v>520</v>
      </c>
      <c r="C257" s="26" t="s">
        <v>521</v>
      </c>
      <c r="D257" s="68" t="s">
        <v>532</v>
      </c>
      <c r="E257" s="27" t="s">
        <v>533</v>
      </c>
      <c r="F257" s="4" t="s">
        <v>21</v>
      </c>
    </row>
    <row r="258" ht="14.25" spans="1:6">
      <c r="A258" s="3">
        <v>257</v>
      </c>
      <c r="B258" s="26" t="s">
        <v>520</v>
      </c>
      <c r="C258" s="26" t="s">
        <v>521</v>
      </c>
      <c r="D258" s="68" t="s">
        <v>534</v>
      </c>
      <c r="E258" s="27" t="s">
        <v>535</v>
      </c>
      <c r="F258" s="4" t="s">
        <v>21</v>
      </c>
    </row>
    <row r="259" ht="14.25" spans="1:6">
      <c r="A259" s="3">
        <v>258</v>
      </c>
      <c r="B259" s="26" t="s">
        <v>520</v>
      </c>
      <c r="C259" s="26" t="s">
        <v>521</v>
      </c>
      <c r="D259" s="68" t="s">
        <v>536</v>
      </c>
      <c r="E259" s="27" t="s">
        <v>537</v>
      </c>
      <c r="F259" s="4" t="s">
        <v>21</v>
      </c>
    </row>
    <row r="260" ht="14.25" spans="1:6">
      <c r="A260" s="3">
        <v>259</v>
      </c>
      <c r="B260" s="26" t="s">
        <v>520</v>
      </c>
      <c r="C260" s="26" t="s">
        <v>521</v>
      </c>
      <c r="D260" s="68" t="s">
        <v>538</v>
      </c>
      <c r="E260" s="27" t="s">
        <v>539</v>
      </c>
      <c r="F260" s="4" t="s">
        <v>21</v>
      </c>
    </row>
    <row r="261" ht="14.25" spans="1:6">
      <c r="A261" s="3">
        <v>260</v>
      </c>
      <c r="B261" s="26" t="s">
        <v>520</v>
      </c>
      <c r="C261" s="26" t="s">
        <v>521</v>
      </c>
      <c r="D261" s="68" t="s">
        <v>540</v>
      </c>
      <c r="E261" s="27" t="s">
        <v>541</v>
      </c>
      <c r="F261" s="4" t="s">
        <v>21</v>
      </c>
    </row>
    <row r="262" ht="14.25" spans="1:6">
      <c r="A262" s="3">
        <v>261</v>
      </c>
      <c r="B262" s="26" t="s">
        <v>520</v>
      </c>
      <c r="C262" s="26" t="s">
        <v>521</v>
      </c>
      <c r="D262" s="68" t="s">
        <v>542</v>
      </c>
      <c r="E262" s="27" t="s">
        <v>543</v>
      </c>
      <c r="F262" s="4" t="s">
        <v>36</v>
      </c>
    </row>
    <row r="263" ht="14.25" spans="1:6">
      <c r="A263" s="3">
        <v>262</v>
      </c>
      <c r="B263" s="26" t="s">
        <v>520</v>
      </c>
      <c r="C263" s="26" t="s">
        <v>521</v>
      </c>
      <c r="D263" s="68" t="s">
        <v>544</v>
      </c>
      <c r="E263" s="27" t="s">
        <v>545</v>
      </c>
      <c r="F263" s="4" t="s">
        <v>36</v>
      </c>
    </row>
    <row r="264" ht="14.25" spans="1:6">
      <c r="A264" s="3">
        <v>263</v>
      </c>
      <c r="B264" s="26" t="s">
        <v>520</v>
      </c>
      <c r="C264" s="26" t="s">
        <v>521</v>
      </c>
      <c r="D264" s="68" t="s">
        <v>546</v>
      </c>
      <c r="E264" s="27" t="s">
        <v>547</v>
      </c>
      <c r="F264" s="4" t="s">
        <v>36</v>
      </c>
    </row>
    <row r="265" ht="14.25" spans="1:6">
      <c r="A265" s="3">
        <v>264</v>
      </c>
      <c r="B265" s="26" t="s">
        <v>520</v>
      </c>
      <c r="C265" s="26" t="s">
        <v>521</v>
      </c>
      <c r="D265" s="68" t="s">
        <v>548</v>
      </c>
      <c r="E265" s="27" t="s">
        <v>549</v>
      </c>
      <c r="F265" s="4" t="s">
        <v>36</v>
      </c>
    </row>
    <row r="266" ht="14.25" spans="1:6">
      <c r="A266" s="3">
        <v>265</v>
      </c>
      <c r="B266" s="26" t="s">
        <v>520</v>
      </c>
      <c r="C266" s="26" t="s">
        <v>521</v>
      </c>
      <c r="D266" s="68" t="s">
        <v>550</v>
      </c>
      <c r="E266" s="27" t="s">
        <v>551</v>
      </c>
      <c r="F266" s="4" t="s">
        <v>36</v>
      </c>
    </row>
    <row r="267" ht="14.25" spans="1:6">
      <c r="A267" s="3">
        <v>266</v>
      </c>
      <c r="B267" s="26" t="s">
        <v>520</v>
      </c>
      <c r="C267" s="26" t="s">
        <v>521</v>
      </c>
      <c r="D267" s="69" t="s">
        <v>552</v>
      </c>
      <c r="E267" s="27" t="s">
        <v>553</v>
      </c>
      <c r="F267" s="4" t="s">
        <v>36</v>
      </c>
    </row>
    <row r="268" ht="14.25" spans="1:6">
      <c r="A268" s="3">
        <v>267</v>
      </c>
      <c r="B268" s="26" t="s">
        <v>520</v>
      </c>
      <c r="C268" s="26" t="s">
        <v>521</v>
      </c>
      <c r="D268" s="68" t="s">
        <v>554</v>
      </c>
      <c r="E268" s="27" t="s">
        <v>555</v>
      </c>
      <c r="F268" s="4" t="s">
        <v>36</v>
      </c>
    </row>
    <row r="269" ht="14.25" spans="1:6">
      <c r="A269" s="3">
        <v>268</v>
      </c>
      <c r="B269" s="26" t="s">
        <v>520</v>
      </c>
      <c r="C269" s="26" t="s">
        <v>521</v>
      </c>
      <c r="D269" s="68" t="s">
        <v>556</v>
      </c>
      <c r="E269" s="27" t="s">
        <v>557</v>
      </c>
      <c r="F269" s="4" t="s">
        <v>36</v>
      </c>
    </row>
    <row r="270" ht="14.25" spans="1:6">
      <c r="A270" s="3">
        <v>269</v>
      </c>
      <c r="B270" s="26" t="s">
        <v>520</v>
      </c>
      <c r="C270" s="26" t="s">
        <v>521</v>
      </c>
      <c r="D270" s="68" t="s">
        <v>558</v>
      </c>
      <c r="E270" s="27" t="s">
        <v>559</v>
      </c>
      <c r="F270" s="4" t="s">
        <v>36</v>
      </c>
    </row>
    <row r="271" ht="14.25" spans="1:6">
      <c r="A271" s="3">
        <v>270</v>
      </c>
      <c r="B271" s="26" t="s">
        <v>520</v>
      </c>
      <c r="C271" s="26" t="s">
        <v>521</v>
      </c>
      <c r="D271" s="68" t="s">
        <v>560</v>
      </c>
      <c r="E271" s="27" t="s">
        <v>561</v>
      </c>
      <c r="F271" s="4" t="s">
        <v>73</v>
      </c>
    </row>
    <row r="272" ht="14.25" spans="1:6">
      <c r="A272" s="3">
        <v>271</v>
      </c>
      <c r="B272" s="29" t="s">
        <v>520</v>
      </c>
      <c r="C272" s="26" t="s">
        <v>562</v>
      </c>
      <c r="D272" s="29" t="s">
        <v>563</v>
      </c>
      <c r="E272" s="29" t="s">
        <v>564</v>
      </c>
      <c r="F272" s="17" t="s">
        <v>146</v>
      </c>
    </row>
    <row r="273" ht="14.25" spans="1:6">
      <c r="A273" s="3">
        <v>272</v>
      </c>
      <c r="B273" s="29" t="s">
        <v>520</v>
      </c>
      <c r="C273" s="26" t="s">
        <v>562</v>
      </c>
      <c r="D273" s="29" t="s">
        <v>565</v>
      </c>
      <c r="E273" s="29" t="s">
        <v>566</v>
      </c>
      <c r="F273" s="4" t="s">
        <v>10</v>
      </c>
    </row>
    <row r="274" ht="14.25" spans="1:6">
      <c r="A274" s="3">
        <v>273</v>
      </c>
      <c r="B274" s="29" t="s">
        <v>520</v>
      </c>
      <c r="C274" s="26" t="s">
        <v>562</v>
      </c>
      <c r="D274" s="29" t="s">
        <v>567</v>
      </c>
      <c r="E274" s="29" t="s">
        <v>568</v>
      </c>
      <c r="F274" s="4" t="s">
        <v>10</v>
      </c>
    </row>
    <row r="275" ht="14.25" spans="1:6">
      <c r="A275" s="3">
        <v>274</v>
      </c>
      <c r="B275" s="29" t="s">
        <v>520</v>
      </c>
      <c r="C275" s="26" t="s">
        <v>562</v>
      </c>
      <c r="D275" s="29" t="s">
        <v>569</v>
      </c>
      <c r="E275" s="29" t="s">
        <v>570</v>
      </c>
      <c r="F275" s="4" t="s">
        <v>10</v>
      </c>
    </row>
    <row r="276" ht="14.25" spans="1:6">
      <c r="A276" s="3">
        <v>275</v>
      </c>
      <c r="B276" s="29" t="s">
        <v>520</v>
      </c>
      <c r="C276" s="26" t="s">
        <v>562</v>
      </c>
      <c r="D276" s="29" t="s">
        <v>571</v>
      </c>
      <c r="E276" s="29" t="s">
        <v>572</v>
      </c>
      <c r="F276" s="4" t="s">
        <v>10</v>
      </c>
    </row>
    <row r="277" ht="14.25" spans="1:6">
      <c r="A277" s="3">
        <v>276</v>
      </c>
      <c r="B277" s="29" t="s">
        <v>520</v>
      </c>
      <c r="C277" s="26" t="s">
        <v>562</v>
      </c>
      <c r="D277" s="29" t="s">
        <v>573</v>
      </c>
      <c r="E277" s="29" t="s">
        <v>574</v>
      </c>
      <c r="F277" s="4" t="s">
        <v>21</v>
      </c>
    </row>
    <row r="278" ht="14.25" spans="1:6">
      <c r="A278" s="3">
        <v>277</v>
      </c>
      <c r="B278" s="29" t="s">
        <v>520</v>
      </c>
      <c r="C278" s="26" t="s">
        <v>562</v>
      </c>
      <c r="D278" s="29" t="s">
        <v>575</v>
      </c>
      <c r="E278" s="29" t="s">
        <v>576</v>
      </c>
      <c r="F278" s="4" t="s">
        <v>21</v>
      </c>
    </row>
    <row r="279" ht="14.25" spans="1:6">
      <c r="A279" s="3">
        <v>278</v>
      </c>
      <c r="B279" s="29" t="s">
        <v>520</v>
      </c>
      <c r="C279" s="26" t="s">
        <v>562</v>
      </c>
      <c r="D279" s="29" t="s">
        <v>577</v>
      </c>
      <c r="E279" s="29" t="s">
        <v>578</v>
      </c>
      <c r="F279" s="4" t="s">
        <v>21</v>
      </c>
    </row>
    <row r="280" ht="14.25" spans="1:6">
      <c r="A280" s="3">
        <v>279</v>
      </c>
      <c r="B280" s="29" t="s">
        <v>520</v>
      </c>
      <c r="C280" s="26" t="s">
        <v>562</v>
      </c>
      <c r="D280" s="29" t="s">
        <v>579</v>
      </c>
      <c r="E280" s="29" t="s">
        <v>580</v>
      </c>
      <c r="F280" s="4" t="s">
        <v>21</v>
      </c>
    </row>
    <row r="281" ht="14.25" spans="1:6">
      <c r="A281" s="3">
        <v>280</v>
      </c>
      <c r="B281" s="29" t="s">
        <v>520</v>
      </c>
      <c r="C281" s="26" t="s">
        <v>562</v>
      </c>
      <c r="D281" s="29" t="s">
        <v>581</v>
      </c>
      <c r="E281" s="29" t="s">
        <v>582</v>
      </c>
      <c r="F281" s="4" t="s">
        <v>21</v>
      </c>
    </row>
    <row r="282" ht="14.25" spans="1:6">
      <c r="A282" s="3">
        <v>281</v>
      </c>
      <c r="B282" s="29" t="s">
        <v>520</v>
      </c>
      <c r="C282" s="26" t="s">
        <v>562</v>
      </c>
      <c r="D282" s="29" t="s">
        <v>583</v>
      </c>
      <c r="E282" s="29" t="s">
        <v>584</v>
      </c>
      <c r="F282" s="4" t="s">
        <v>36</v>
      </c>
    </row>
    <row r="283" ht="14.25" spans="1:6">
      <c r="A283" s="3">
        <v>282</v>
      </c>
      <c r="B283" s="29" t="s">
        <v>520</v>
      </c>
      <c r="C283" s="26" t="s">
        <v>562</v>
      </c>
      <c r="D283" s="29" t="s">
        <v>585</v>
      </c>
      <c r="E283" s="29" t="s">
        <v>586</v>
      </c>
      <c r="F283" s="4" t="s">
        <v>36</v>
      </c>
    </row>
    <row r="284" ht="14.25" spans="1:6">
      <c r="A284" s="3">
        <v>283</v>
      </c>
      <c r="B284" s="29" t="s">
        <v>520</v>
      </c>
      <c r="C284" s="26" t="s">
        <v>562</v>
      </c>
      <c r="D284" s="29" t="s">
        <v>587</v>
      </c>
      <c r="E284" s="29" t="s">
        <v>588</v>
      </c>
      <c r="F284" s="4" t="s">
        <v>36</v>
      </c>
    </row>
    <row r="285" ht="14.25" spans="1:6">
      <c r="A285" s="3">
        <v>284</v>
      </c>
      <c r="B285" s="29" t="s">
        <v>520</v>
      </c>
      <c r="C285" s="26" t="s">
        <v>562</v>
      </c>
      <c r="D285" s="29" t="s">
        <v>589</v>
      </c>
      <c r="E285" s="29" t="s">
        <v>590</v>
      </c>
      <c r="F285" s="4" t="s">
        <v>36</v>
      </c>
    </row>
    <row r="286" ht="14.25" spans="1:6">
      <c r="A286" s="3">
        <v>285</v>
      </c>
      <c r="B286" s="29" t="s">
        <v>520</v>
      </c>
      <c r="C286" s="26" t="s">
        <v>562</v>
      </c>
      <c r="D286" s="29" t="s">
        <v>591</v>
      </c>
      <c r="E286" s="29" t="s">
        <v>592</v>
      </c>
      <c r="F286" s="4" t="s">
        <v>36</v>
      </c>
    </row>
    <row r="287" ht="14.25" spans="1:6">
      <c r="A287" s="3">
        <v>286</v>
      </c>
      <c r="B287" s="29" t="s">
        <v>520</v>
      </c>
      <c r="C287" s="26" t="s">
        <v>562</v>
      </c>
      <c r="D287" s="29" t="s">
        <v>593</v>
      </c>
      <c r="E287" s="29" t="s">
        <v>594</v>
      </c>
      <c r="F287" s="4" t="s">
        <v>36</v>
      </c>
    </row>
    <row r="288" ht="14.25" spans="1:6">
      <c r="A288" s="3">
        <v>287</v>
      </c>
      <c r="B288" s="29" t="s">
        <v>520</v>
      </c>
      <c r="C288" s="26" t="s">
        <v>562</v>
      </c>
      <c r="D288" s="29" t="s">
        <v>595</v>
      </c>
      <c r="E288" s="29" t="s">
        <v>596</v>
      </c>
      <c r="F288" s="4" t="s">
        <v>36</v>
      </c>
    </row>
    <row r="289" ht="14.25" spans="1:6">
      <c r="A289" s="3">
        <v>288</v>
      </c>
      <c r="B289" s="29" t="s">
        <v>520</v>
      </c>
      <c r="C289" s="26" t="s">
        <v>562</v>
      </c>
      <c r="D289" s="29" t="s">
        <v>597</v>
      </c>
      <c r="E289" s="29" t="s">
        <v>598</v>
      </c>
      <c r="F289" s="4" t="s">
        <v>36</v>
      </c>
    </row>
    <row r="290" ht="14.25" spans="1:6">
      <c r="A290" s="3">
        <v>289</v>
      </c>
      <c r="B290" s="29" t="s">
        <v>520</v>
      </c>
      <c r="C290" s="26" t="s">
        <v>562</v>
      </c>
      <c r="D290" s="29" t="s">
        <v>599</v>
      </c>
      <c r="E290" s="29" t="s">
        <v>600</v>
      </c>
      <c r="F290" s="4" t="s">
        <v>36</v>
      </c>
    </row>
    <row r="291" ht="14.25" spans="1:6">
      <c r="A291" s="3">
        <v>290</v>
      </c>
      <c r="B291" s="29" t="s">
        <v>520</v>
      </c>
      <c r="C291" s="26" t="s">
        <v>562</v>
      </c>
      <c r="D291" s="29" t="s">
        <v>601</v>
      </c>
      <c r="E291" s="29" t="s">
        <v>602</v>
      </c>
      <c r="F291" s="4" t="s">
        <v>36</v>
      </c>
    </row>
    <row r="292" ht="14.25" spans="1:6">
      <c r="A292" s="3">
        <v>291</v>
      </c>
      <c r="B292" s="29" t="s">
        <v>520</v>
      </c>
      <c r="C292" s="26" t="s">
        <v>562</v>
      </c>
      <c r="D292" s="30" t="s">
        <v>603</v>
      </c>
      <c r="E292" s="30" t="s">
        <v>604</v>
      </c>
      <c r="F292" s="4" t="s">
        <v>73</v>
      </c>
    </row>
    <row r="293" ht="14.25" spans="1:6">
      <c r="A293" s="3">
        <v>292</v>
      </c>
      <c r="B293" s="29" t="s">
        <v>520</v>
      </c>
      <c r="C293" s="26" t="s">
        <v>562</v>
      </c>
      <c r="D293" s="30" t="s">
        <v>605</v>
      </c>
      <c r="E293" s="30" t="s">
        <v>606</v>
      </c>
      <c r="F293" s="4" t="s">
        <v>73</v>
      </c>
    </row>
    <row r="294" ht="14.25" spans="1:6">
      <c r="A294" s="3">
        <v>293</v>
      </c>
      <c r="B294" s="8" t="s">
        <v>520</v>
      </c>
      <c r="C294" s="31" t="s">
        <v>607</v>
      </c>
      <c r="D294" s="32" t="s">
        <v>608</v>
      </c>
      <c r="E294" s="33" t="s">
        <v>609</v>
      </c>
      <c r="F294" s="4" t="s">
        <v>10</v>
      </c>
    </row>
    <row r="295" ht="14.25" spans="1:6">
      <c r="A295" s="3">
        <v>294</v>
      </c>
      <c r="B295" s="8" t="s">
        <v>520</v>
      </c>
      <c r="C295" s="31" t="s">
        <v>607</v>
      </c>
      <c r="D295" s="32" t="s">
        <v>610</v>
      </c>
      <c r="E295" s="33" t="s">
        <v>611</v>
      </c>
      <c r="F295" s="4" t="s">
        <v>10</v>
      </c>
    </row>
    <row r="296" ht="14.25" spans="1:6">
      <c r="A296" s="3">
        <v>295</v>
      </c>
      <c r="B296" s="8" t="s">
        <v>520</v>
      </c>
      <c r="C296" s="31" t="s">
        <v>607</v>
      </c>
      <c r="D296" s="32" t="s">
        <v>612</v>
      </c>
      <c r="E296" s="33" t="s">
        <v>613</v>
      </c>
      <c r="F296" s="4" t="s">
        <v>10</v>
      </c>
    </row>
    <row r="297" ht="14.25" spans="1:6">
      <c r="A297" s="3">
        <v>296</v>
      </c>
      <c r="B297" s="8" t="s">
        <v>520</v>
      </c>
      <c r="C297" s="31" t="s">
        <v>607</v>
      </c>
      <c r="D297" s="32" t="s">
        <v>614</v>
      </c>
      <c r="E297" s="33" t="s">
        <v>615</v>
      </c>
      <c r="F297" s="4" t="s">
        <v>10</v>
      </c>
    </row>
    <row r="298" ht="14.25" spans="1:6">
      <c r="A298" s="3">
        <v>297</v>
      </c>
      <c r="B298" s="8" t="s">
        <v>520</v>
      </c>
      <c r="C298" s="31" t="s">
        <v>607</v>
      </c>
      <c r="D298" s="32" t="s">
        <v>616</v>
      </c>
      <c r="E298" s="33" t="s">
        <v>617</v>
      </c>
      <c r="F298" s="4" t="s">
        <v>21</v>
      </c>
    </row>
    <row r="299" ht="14.25" spans="1:6">
      <c r="A299" s="3">
        <v>298</v>
      </c>
      <c r="B299" s="8" t="s">
        <v>520</v>
      </c>
      <c r="C299" s="31" t="s">
        <v>607</v>
      </c>
      <c r="D299" s="32" t="s">
        <v>618</v>
      </c>
      <c r="E299" s="33" t="s">
        <v>619</v>
      </c>
      <c r="F299" s="4" t="s">
        <v>21</v>
      </c>
    </row>
    <row r="300" ht="14.25" spans="1:6">
      <c r="A300" s="3">
        <v>299</v>
      </c>
      <c r="B300" s="8" t="s">
        <v>520</v>
      </c>
      <c r="C300" s="31" t="s">
        <v>607</v>
      </c>
      <c r="D300" s="32" t="s">
        <v>620</v>
      </c>
      <c r="E300" s="33" t="s">
        <v>621</v>
      </c>
      <c r="F300" s="4" t="s">
        <v>21</v>
      </c>
    </row>
    <row r="301" ht="14.25" spans="1:6">
      <c r="A301" s="3">
        <v>300</v>
      </c>
      <c r="B301" s="8" t="s">
        <v>520</v>
      </c>
      <c r="C301" s="31" t="s">
        <v>607</v>
      </c>
      <c r="D301" s="32" t="s">
        <v>622</v>
      </c>
      <c r="E301" s="33" t="s">
        <v>623</v>
      </c>
      <c r="F301" s="4" t="s">
        <v>21</v>
      </c>
    </row>
    <row r="302" ht="14.25" spans="1:6">
      <c r="A302" s="3">
        <v>301</v>
      </c>
      <c r="B302" s="8" t="s">
        <v>520</v>
      </c>
      <c r="C302" s="31" t="s">
        <v>607</v>
      </c>
      <c r="D302" s="32" t="s">
        <v>624</v>
      </c>
      <c r="E302" s="33" t="s">
        <v>625</v>
      </c>
      <c r="F302" s="4" t="s">
        <v>21</v>
      </c>
    </row>
    <row r="303" ht="14.25" spans="1:6">
      <c r="A303" s="3">
        <v>302</v>
      </c>
      <c r="B303" s="8" t="s">
        <v>520</v>
      </c>
      <c r="C303" s="31" t="s">
        <v>607</v>
      </c>
      <c r="D303" s="32" t="s">
        <v>626</v>
      </c>
      <c r="E303" s="33" t="s">
        <v>627</v>
      </c>
      <c r="F303" s="4" t="s">
        <v>21</v>
      </c>
    </row>
    <row r="304" ht="14.25" spans="1:6">
      <c r="A304" s="3">
        <v>303</v>
      </c>
      <c r="B304" s="8" t="s">
        <v>520</v>
      </c>
      <c r="C304" s="31" t="s">
        <v>607</v>
      </c>
      <c r="D304" s="32" t="s">
        <v>628</v>
      </c>
      <c r="E304" s="33" t="s">
        <v>629</v>
      </c>
      <c r="F304" s="4" t="s">
        <v>36</v>
      </c>
    </row>
    <row r="305" ht="14.25" spans="1:6">
      <c r="A305" s="3">
        <v>304</v>
      </c>
      <c r="B305" s="8" t="s">
        <v>520</v>
      </c>
      <c r="C305" s="31" t="s">
        <v>607</v>
      </c>
      <c r="D305" s="32" t="s">
        <v>630</v>
      </c>
      <c r="E305" s="33" t="s">
        <v>631</v>
      </c>
      <c r="F305" s="4" t="s">
        <v>36</v>
      </c>
    </row>
    <row r="306" ht="14.25" spans="1:6">
      <c r="A306" s="3">
        <v>305</v>
      </c>
      <c r="B306" s="8" t="s">
        <v>520</v>
      </c>
      <c r="C306" s="31" t="s">
        <v>607</v>
      </c>
      <c r="D306" s="32" t="s">
        <v>632</v>
      </c>
      <c r="E306" s="33" t="s">
        <v>633</v>
      </c>
      <c r="F306" s="4" t="s">
        <v>36</v>
      </c>
    </row>
    <row r="307" ht="14.25" spans="1:6">
      <c r="A307" s="3">
        <v>306</v>
      </c>
      <c r="B307" s="8" t="s">
        <v>520</v>
      </c>
      <c r="C307" s="31" t="s">
        <v>607</v>
      </c>
      <c r="D307" s="32" t="s">
        <v>634</v>
      </c>
      <c r="E307" s="33" t="s">
        <v>635</v>
      </c>
      <c r="F307" s="4" t="s">
        <v>36</v>
      </c>
    </row>
    <row r="308" ht="14.25" spans="1:6">
      <c r="A308" s="3">
        <v>307</v>
      </c>
      <c r="B308" s="8" t="s">
        <v>520</v>
      </c>
      <c r="C308" s="31" t="s">
        <v>607</v>
      </c>
      <c r="D308" s="32" t="s">
        <v>636</v>
      </c>
      <c r="E308" s="33" t="s">
        <v>637</v>
      </c>
      <c r="F308" s="4" t="s">
        <v>36</v>
      </c>
    </row>
    <row r="309" ht="14.25" spans="1:6">
      <c r="A309" s="3">
        <v>308</v>
      </c>
      <c r="B309" s="8" t="s">
        <v>520</v>
      </c>
      <c r="C309" s="31" t="s">
        <v>607</v>
      </c>
      <c r="D309" s="32" t="s">
        <v>638</v>
      </c>
      <c r="E309" s="33" t="s">
        <v>639</v>
      </c>
      <c r="F309" s="4" t="s">
        <v>36</v>
      </c>
    </row>
    <row r="310" ht="14.25" spans="1:6">
      <c r="A310" s="3">
        <v>309</v>
      </c>
      <c r="B310" s="34" t="s">
        <v>520</v>
      </c>
      <c r="C310" s="35" t="s">
        <v>607</v>
      </c>
      <c r="D310" s="36" t="s">
        <v>640</v>
      </c>
      <c r="E310" s="37" t="s">
        <v>641</v>
      </c>
      <c r="F310" s="38" t="s">
        <v>36</v>
      </c>
    </row>
    <row r="311" ht="14.25" spans="1:6">
      <c r="A311" s="3">
        <v>310</v>
      </c>
      <c r="B311" s="8" t="s">
        <v>520</v>
      </c>
      <c r="C311" s="31" t="s">
        <v>607</v>
      </c>
      <c r="D311" s="32" t="s">
        <v>642</v>
      </c>
      <c r="E311" s="33" t="s">
        <v>643</v>
      </c>
      <c r="F311" s="4" t="s">
        <v>36</v>
      </c>
    </row>
    <row r="312" ht="14.25" spans="1:6">
      <c r="A312" s="3">
        <v>311</v>
      </c>
      <c r="B312" s="8" t="s">
        <v>520</v>
      </c>
      <c r="C312" s="31" t="s">
        <v>607</v>
      </c>
      <c r="D312" s="32" t="s">
        <v>644</v>
      </c>
      <c r="E312" s="33" t="s">
        <v>645</v>
      </c>
      <c r="F312" s="4" t="s">
        <v>36</v>
      </c>
    </row>
    <row r="313" ht="14.25" spans="1:6">
      <c r="A313" s="3">
        <v>312</v>
      </c>
      <c r="B313" s="31" t="s">
        <v>520</v>
      </c>
      <c r="C313" s="31" t="s">
        <v>607</v>
      </c>
      <c r="D313" s="32" t="s">
        <v>646</v>
      </c>
      <c r="E313" s="31" t="s">
        <v>647</v>
      </c>
      <c r="F313" s="4" t="s">
        <v>36</v>
      </c>
    </row>
    <row r="314" ht="14.25" spans="1:6">
      <c r="A314" s="3">
        <v>313</v>
      </c>
      <c r="B314" s="8" t="s">
        <v>520</v>
      </c>
      <c r="C314" s="31" t="s">
        <v>607</v>
      </c>
      <c r="D314" s="32" t="s">
        <v>648</v>
      </c>
      <c r="E314" s="31" t="s">
        <v>649</v>
      </c>
      <c r="F314" s="4" t="s">
        <v>73</v>
      </c>
    </row>
    <row r="315" ht="14.25" spans="1:6">
      <c r="A315" s="3">
        <v>314</v>
      </c>
      <c r="B315" s="7" t="s">
        <v>520</v>
      </c>
      <c r="C315" s="31" t="s">
        <v>607</v>
      </c>
      <c r="D315" s="30" t="s">
        <v>650</v>
      </c>
      <c r="E315" s="26" t="s">
        <v>651</v>
      </c>
      <c r="F315" s="4" t="s">
        <v>73</v>
      </c>
    </row>
    <row r="316" ht="14.25" spans="1:6">
      <c r="A316" s="3">
        <v>315</v>
      </c>
      <c r="B316" s="3" t="s">
        <v>520</v>
      </c>
      <c r="C316" s="26" t="s">
        <v>652</v>
      </c>
      <c r="D316" s="39">
        <v>202410012128</v>
      </c>
      <c r="E316" s="26" t="s">
        <v>653</v>
      </c>
      <c r="F316" s="4" t="s">
        <v>10</v>
      </c>
    </row>
    <row r="317" ht="14.25" spans="1:6">
      <c r="A317" s="3">
        <v>316</v>
      </c>
      <c r="B317" s="3" t="s">
        <v>520</v>
      </c>
      <c r="C317" s="26" t="s">
        <v>652</v>
      </c>
      <c r="D317" s="39">
        <v>202410012163</v>
      </c>
      <c r="E317" s="26" t="s">
        <v>654</v>
      </c>
      <c r="F317" s="4" t="s">
        <v>10</v>
      </c>
    </row>
    <row r="318" ht="14.25" spans="1:6">
      <c r="A318" s="3">
        <v>317</v>
      </c>
      <c r="B318" s="3" t="s">
        <v>520</v>
      </c>
      <c r="C318" s="26" t="s">
        <v>652</v>
      </c>
      <c r="D318" s="39">
        <v>202410012150</v>
      </c>
      <c r="E318" s="26" t="s">
        <v>655</v>
      </c>
      <c r="F318" s="4" t="s">
        <v>10</v>
      </c>
    </row>
    <row r="319" ht="14.25" spans="1:6">
      <c r="A319" s="3">
        <v>318</v>
      </c>
      <c r="B319" s="3" t="s">
        <v>520</v>
      </c>
      <c r="C319" s="26" t="s">
        <v>652</v>
      </c>
      <c r="D319" s="39">
        <v>202410012133</v>
      </c>
      <c r="E319" s="26" t="s">
        <v>656</v>
      </c>
      <c r="F319" s="4" t="s">
        <v>10</v>
      </c>
    </row>
    <row r="320" ht="14.25" spans="1:6">
      <c r="A320" s="3">
        <v>319</v>
      </c>
      <c r="B320" s="3" t="s">
        <v>520</v>
      </c>
      <c r="C320" s="26" t="s">
        <v>652</v>
      </c>
      <c r="D320" s="39">
        <v>202410012134</v>
      </c>
      <c r="E320" s="26" t="s">
        <v>657</v>
      </c>
      <c r="F320" s="4" t="s">
        <v>10</v>
      </c>
    </row>
    <row r="321" ht="14.25" spans="1:6">
      <c r="A321" s="3">
        <v>320</v>
      </c>
      <c r="B321" s="3" t="s">
        <v>520</v>
      </c>
      <c r="C321" s="26" t="s">
        <v>652</v>
      </c>
      <c r="D321" s="39">
        <v>202410012135</v>
      </c>
      <c r="E321" s="26" t="s">
        <v>658</v>
      </c>
      <c r="F321" s="4" t="s">
        <v>21</v>
      </c>
    </row>
    <row r="322" ht="14.25" spans="1:6">
      <c r="A322" s="3">
        <v>321</v>
      </c>
      <c r="B322" s="3" t="s">
        <v>520</v>
      </c>
      <c r="C322" s="26" t="s">
        <v>652</v>
      </c>
      <c r="D322" s="39">
        <v>202410012190</v>
      </c>
      <c r="E322" s="26" t="s">
        <v>659</v>
      </c>
      <c r="F322" s="4" t="s">
        <v>21</v>
      </c>
    </row>
    <row r="323" ht="14.25" spans="1:6">
      <c r="A323" s="3">
        <v>322</v>
      </c>
      <c r="B323" s="3" t="s">
        <v>520</v>
      </c>
      <c r="C323" s="26" t="s">
        <v>652</v>
      </c>
      <c r="D323" s="39">
        <v>202410012130</v>
      </c>
      <c r="E323" s="26" t="s">
        <v>660</v>
      </c>
      <c r="F323" s="4" t="s">
        <v>21</v>
      </c>
    </row>
    <row r="324" ht="14.25" spans="1:6">
      <c r="A324" s="3">
        <v>323</v>
      </c>
      <c r="B324" s="3" t="s">
        <v>520</v>
      </c>
      <c r="C324" s="26" t="s">
        <v>652</v>
      </c>
      <c r="D324" s="39">
        <v>202410012151</v>
      </c>
      <c r="E324" s="26" t="s">
        <v>613</v>
      </c>
      <c r="F324" s="4" t="s">
        <v>21</v>
      </c>
    </row>
    <row r="325" ht="14.25" spans="1:6">
      <c r="A325" s="3">
        <v>324</v>
      </c>
      <c r="B325" s="3" t="s">
        <v>520</v>
      </c>
      <c r="C325" s="26" t="s">
        <v>652</v>
      </c>
      <c r="D325" s="39">
        <v>202410012149</v>
      </c>
      <c r="E325" s="26" t="s">
        <v>661</v>
      </c>
      <c r="F325" s="4" t="s">
        <v>21</v>
      </c>
    </row>
    <row r="326" ht="14.25" spans="1:6">
      <c r="A326" s="3">
        <v>325</v>
      </c>
      <c r="B326" s="3" t="s">
        <v>520</v>
      </c>
      <c r="C326" s="26" t="s">
        <v>652</v>
      </c>
      <c r="D326" s="39">
        <v>202410012144</v>
      </c>
      <c r="E326" s="26" t="s">
        <v>662</v>
      </c>
      <c r="F326" s="4" t="s">
        <v>21</v>
      </c>
    </row>
    <row r="327" ht="14.25" spans="1:6">
      <c r="A327" s="3">
        <v>326</v>
      </c>
      <c r="B327" s="3" t="s">
        <v>520</v>
      </c>
      <c r="C327" s="26" t="s">
        <v>652</v>
      </c>
      <c r="D327" s="39">
        <v>202410012222</v>
      </c>
      <c r="E327" s="26" t="s">
        <v>663</v>
      </c>
      <c r="F327" s="4" t="s">
        <v>36</v>
      </c>
    </row>
    <row r="328" ht="14.25" spans="1:6">
      <c r="A328" s="3">
        <v>327</v>
      </c>
      <c r="B328" s="3" t="s">
        <v>520</v>
      </c>
      <c r="C328" s="26" t="s">
        <v>652</v>
      </c>
      <c r="D328" s="39">
        <v>202410012172</v>
      </c>
      <c r="E328" s="26" t="s">
        <v>664</v>
      </c>
      <c r="F328" s="4" t="s">
        <v>36</v>
      </c>
    </row>
    <row r="329" ht="14.25" spans="1:6">
      <c r="A329" s="3">
        <v>328</v>
      </c>
      <c r="B329" s="3" t="s">
        <v>520</v>
      </c>
      <c r="C329" s="26" t="s">
        <v>652</v>
      </c>
      <c r="D329" s="39">
        <v>202410012146</v>
      </c>
      <c r="E329" s="26" t="s">
        <v>665</v>
      </c>
      <c r="F329" s="4" t="s">
        <v>36</v>
      </c>
    </row>
    <row r="330" ht="14.25" spans="1:6">
      <c r="A330" s="3">
        <v>329</v>
      </c>
      <c r="B330" s="3" t="s">
        <v>520</v>
      </c>
      <c r="C330" s="26" t="s">
        <v>652</v>
      </c>
      <c r="D330" s="39">
        <v>202410012214</v>
      </c>
      <c r="E330" s="26" t="s">
        <v>666</v>
      </c>
      <c r="F330" s="4" t="s">
        <v>36</v>
      </c>
    </row>
    <row r="331" ht="14.25" spans="1:6">
      <c r="A331" s="3">
        <v>330</v>
      </c>
      <c r="B331" s="3" t="s">
        <v>520</v>
      </c>
      <c r="C331" s="26" t="s">
        <v>652</v>
      </c>
      <c r="D331" s="39">
        <v>202410012154</v>
      </c>
      <c r="E331" s="26" t="s">
        <v>667</v>
      </c>
      <c r="F331" s="4" t="s">
        <v>36</v>
      </c>
    </row>
    <row r="332" ht="14.25" spans="1:6">
      <c r="A332" s="3">
        <v>331</v>
      </c>
      <c r="B332" s="3" t="s">
        <v>520</v>
      </c>
      <c r="C332" s="26" t="s">
        <v>652</v>
      </c>
      <c r="D332" s="39">
        <v>202410012139</v>
      </c>
      <c r="E332" s="26" t="s">
        <v>668</v>
      </c>
      <c r="F332" s="4" t="s">
        <v>36</v>
      </c>
    </row>
    <row r="333" ht="14.25" spans="1:6">
      <c r="A333" s="3">
        <v>332</v>
      </c>
      <c r="B333" s="3" t="s">
        <v>520</v>
      </c>
      <c r="C333" s="26" t="s">
        <v>652</v>
      </c>
      <c r="D333" s="39">
        <v>202410012129</v>
      </c>
      <c r="E333" s="26" t="s">
        <v>669</v>
      </c>
      <c r="F333" s="4" t="s">
        <v>36</v>
      </c>
    </row>
    <row r="334" ht="14.25" spans="1:6">
      <c r="A334" s="3">
        <v>333</v>
      </c>
      <c r="B334" s="3" t="s">
        <v>520</v>
      </c>
      <c r="C334" s="26" t="s">
        <v>652</v>
      </c>
      <c r="D334" s="39">
        <v>202410012122</v>
      </c>
      <c r="E334" s="26" t="s">
        <v>670</v>
      </c>
      <c r="F334" s="4" t="s">
        <v>36</v>
      </c>
    </row>
    <row r="335" ht="14.25" spans="1:6">
      <c r="A335" s="3">
        <v>334</v>
      </c>
      <c r="B335" s="3" t="s">
        <v>520</v>
      </c>
      <c r="C335" s="26" t="s">
        <v>652</v>
      </c>
      <c r="D335" s="39">
        <v>202410012168</v>
      </c>
      <c r="E335" s="26" t="s">
        <v>671</v>
      </c>
      <c r="F335" s="4" t="s">
        <v>36</v>
      </c>
    </row>
    <row r="336" ht="14.25" spans="1:6">
      <c r="A336" s="3">
        <v>335</v>
      </c>
      <c r="B336" s="3" t="s">
        <v>520</v>
      </c>
      <c r="C336" s="26" t="s">
        <v>652</v>
      </c>
      <c r="D336" s="39">
        <v>202410012121</v>
      </c>
      <c r="E336" s="26" t="s">
        <v>672</v>
      </c>
      <c r="F336" s="4" t="s">
        <v>36</v>
      </c>
    </row>
    <row r="337" ht="14.25" spans="1:6">
      <c r="A337" s="3">
        <v>336</v>
      </c>
      <c r="B337" s="3" t="s">
        <v>520</v>
      </c>
      <c r="C337" s="26" t="s">
        <v>652</v>
      </c>
      <c r="D337" s="39">
        <v>202410012202</v>
      </c>
      <c r="E337" s="26" t="s">
        <v>673</v>
      </c>
      <c r="F337" s="4" t="s">
        <v>36</v>
      </c>
    </row>
    <row r="338" ht="14.25" spans="1:6">
      <c r="A338" s="3">
        <v>337</v>
      </c>
      <c r="B338" s="3" t="s">
        <v>520</v>
      </c>
      <c r="C338" s="26" t="s">
        <v>652</v>
      </c>
      <c r="D338" s="39">
        <v>202410012184</v>
      </c>
      <c r="E338" s="26" t="s">
        <v>674</v>
      </c>
      <c r="F338" s="4" t="s">
        <v>73</v>
      </c>
    </row>
    <row r="339" ht="14.25" spans="1:6">
      <c r="A339" s="3">
        <v>338</v>
      </c>
      <c r="B339" s="3" t="s">
        <v>520</v>
      </c>
      <c r="C339" s="26" t="s">
        <v>652</v>
      </c>
      <c r="D339" s="39">
        <v>202410012180</v>
      </c>
      <c r="E339" s="26" t="s">
        <v>675</v>
      </c>
      <c r="F339" s="4" t="s">
        <v>73</v>
      </c>
    </row>
    <row r="340" spans="1:6">
      <c r="A340" s="3">
        <v>339</v>
      </c>
      <c r="B340" s="8" t="s">
        <v>676</v>
      </c>
      <c r="C340" s="3" t="s">
        <v>677</v>
      </c>
      <c r="D340" s="70" t="s">
        <v>678</v>
      </c>
      <c r="E340" s="3" t="s">
        <v>679</v>
      </c>
      <c r="F340" s="17" t="s">
        <v>146</v>
      </c>
    </row>
    <row r="341" spans="1:6">
      <c r="A341" s="3">
        <v>340</v>
      </c>
      <c r="B341" s="8" t="s">
        <v>676</v>
      </c>
      <c r="C341" s="3" t="s">
        <v>677</v>
      </c>
      <c r="D341" s="70" t="s">
        <v>680</v>
      </c>
      <c r="E341" s="3" t="s">
        <v>681</v>
      </c>
      <c r="F341" s="4" t="s">
        <v>10</v>
      </c>
    </row>
    <row r="342" spans="1:6">
      <c r="A342" s="3">
        <v>341</v>
      </c>
      <c r="B342" s="8" t="s">
        <v>676</v>
      </c>
      <c r="C342" s="3" t="s">
        <v>677</v>
      </c>
      <c r="D342" s="70" t="s">
        <v>682</v>
      </c>
      <c r="E342" s="3" t="s">
        <v>683</v>
      </c>
      <c r="F342" s="4" t="s">
        <v>10</v>
      </c>
    </row>
    <row r="343" spans="1:6">
      <c r="A343" s="3">
        <v>342</v>
      </c>
      <c r="B343" s="8" t="s">
        <v>676</v>
      </c>
      <c r="C343" s="3" t="s">
        <v>677</v>
      </c>
      <c r="D343" s="70" t="s">
        <v>684</v>
      </c>
      <c r="E343" s="3" t="s">
        <v>685</v>
      </c>
      <c r="F343" s="4" t="s">
        <v>10</v>
      </c>
    </row>
    <row r="344" spans="1:6">
      <c r="A344" s="3">
        <v>343</v>
      </c>
      <c r="B344" s="3" t="s">
        <v>676</v>
      </c>
      <c r="C344" s="3" t="s">
        <v>677</v>
      </c>
      <c r="D344" s="70" t="s">
        <v>686</v>
      </c>
      <c r="E344" s="3" t="s">
        <v>687</v>
      </c>
      <c r="F344" s="4" t="s">
        <v>10</v>
      </c>
    </row>
    <row r="345" spans="1:6">
      <c r="A345" s="3">
        <v>344</v>
      </c>
      <c r="B345" s="3" t="s">
        <v>676</v>
      </c>
      <c r="C345" s="3" t="s">
        <v>677</v>
      </c>
      <c r="D345" s="70" t="s">
        <v>688</v>
      </c>
      <c r="E345" s="3" t="s">
        <v>689</v>
      </c>
      <c r="F345" s="4" t="s">
        <v>10</v>
      </c>
    </row>
    <row r="346" spans="1:6">
      <c r="A346" s="3">
        <v>345</v>
      </c>
      <c r="B346" s="8" t="s">
        <v>676</v>
      </c>
      <c r="C346" s="3" t="s">
        <v>677</v>
      </c>
      <c r="D346" s="70" t="s">
        <v>690</v>
      </c>
      <c r="E346" s="3" t="s">
        <v>691</v>
      </c>
      <c r="F346" s="4" t="s">
        <v>21</v>
      </c>
    </row>
    <row r="347" spans="1:6">
      <c r="A347" s="3">
        <v>346</v>
      </c>
      <c r="B347" s="8" t="s">
        <v>676</v>
      </c>
      <c r="C347" s="3" t="s">
        <v>677</v>
      </c>
      <c r="D347" s="70" t="s">
        <v>692</v>
      </c>
      <c r="E347" s="3" t="s">
        <v>693</v>
      </c>
      <c r="F347" s="4" t="s">
        <v>21</v>
      </c>
    </row>
    <row r="348" spans="1:6">
      <c r="A348" s="3">
        <v>347</v>
      </c>
      <c r="B348" s="8" t="s">
        <v>676</v>
      </c>
      <c r="C348" s="3" t="s">
        <v>677</v>
      </c>
      <c r="D348" s="70" t="s">
        <v>694</v>
      </c>
      <c r="E348" s="3" t="s">
        <v>695</v>
      </c>
      <c r="F348" s="4" t="s">
        <v>21</v>
      </c>
    </row>
    <row r="349" spans="1:6">
      <c r="A349" s="3">
        <v>348</v>
      </c>
      <c r="B349" s="8" t="s">
        <v>676</v>
      </c>
      <c r="C349" s="3" t="s">
        <v>677</v>
      </c>
      <c r="D349" s="70" t="s">
        <v>696</v>
      </c>
      <c r="E349" s="3" t="s">
        <v>697</v>
      </c>
      <c r="F349" s="4" t="s">
        <v>21</v>
      </c>
    </row>
    <row r="350" spans="1:6">
      <c r="A350" s="3">
        <v>349</v>
      </c>
      <c r="B350" s="3" t="s">
        <v>676</v>
      </c>
      <c r="C350" s="3" t="s">
        <v>677</v>
      </c>
      <c r="D350" s="70" t="s">
        <v>698</v>
      </c>
      <c r="E350" s="3" t="s">
        <v>699</v>
      </c>
      <c r="F350" s="4" t="s">
        <v>21</v>
      </c>
    </row>
    <row r="351" spans="1:6">
      <c r="A351" s="3">
        <v>350</v>
      </c>
      <c r="B351" s="3" t="s">
        <v>676</v>
      </c>
      <c r="C351" s="3" t="s">
        <v>677</v>
      </c>
      <c r="D351" s="70" t="s">
        <v>700</v>
      </c>
      <c r="E351" s="3" t="s">
        <v>701</v>
      </c>
      <c r="F351" s="4" t="s">
        <v>21</v>
      </c>
    </row>
    <row r="352" spans="1:6">
      <c r="A352" s="3">
        <v>351</v>
      </c>
      <c r="B352" s="8" t="s">
        <v>676</v>
      </c>
      <c r="C352" s="3" t="s">
        <v>677</v>
      </c>
      <c r="D352" s="70" t="s">
        <v>702</v>
      </c>
      <c r="E352" s="3" t="s">
        <v>703</v>
      </c>
      <c r="F352" s="4" t="s">
        <v>36</v>
      </c>
    </row>
    <row r="353" spans="1:6">
      <c r="A353" s="3">
        <v>352</v>
      </c>
      <c r="B353" s="8" t="s">
        <v>676</v>
      </c>
      <c r="C353" s="3" t="s">
        <v>677</v>
      </c>
      <c r="D353" s="70" t="s">
        <v>704</v>
      </c>
      <c r="E353" s="3" t="s">
        <v>705</v>
      </c>
      <c r="F353" s="4" t="s">
        <v>36</v>
      </c>
    </row>
    <row r="354" spans="1:6">
      <c r="A354" s="3">
        <v>353</v>
      </c>
      <c r="B354" s="8" t="s">
        <v>676</v>
      </c>
      <c r="C354" s="3" t="s">
        <v>677</v>
      </c>
      <c r="D354" s="70" t="s">
        <v>706</v>
      </c>
      <c r="E354" s="3" t="s">
        <v>707</v>
      </c>
      <c r="F354" s="4" t="s">
        <v>36</v>
      </c>
    </row>
    <row r="355" spans="1:6">
      <c r="A355" s="3">
        <v>354</v>
      </c>
      <c r="B355" s="8" t="s">
        <v>676</v>
      </c>
      <c r="C355" s="3" t="s">
        <v>677</v>
      </c>
      <c r="D355" s="70" t="s">
        <v>708</v>
      </c>
      <c r="E355" s="3" t="s">
        <v>709</v>
      </c>
      <c r="F355" s="4" t="s">
        <v>36</v>
      </c>
    </row>
    <row r="356" spans="1:6">
      <c r="A356" s="3">
        <v>355</v>
      </c>
      <c r="B356" s="3" t="s">
        <v>676</v>
      </c>
      <c r="C356" s="3" t="s">
        <v>677</v>
      </c>
      <c r="D356" s="70" t="s">
        <v>710</v>
      </c>
      <c r="E356" s="3" t="s">
        <v>711</v>
      </c>
      <c r="F356" s="4" t="s">
        <v>36</v>
      </c>
    </row>
    <row r="357" spans="1:6">
      <c r="A357" s="3">
        <v>356</v>
      </c>
      <c r="B357" s="17" t="s">
        <v>676</v>
      </c>
      <c r="C357" s="3" t="s">
        <v>677</v>
      </c>
      <c r="D357" s="71" t="s">
        <v>712</v>
      </c>
      <c r="E357" s="17" t="s">
        <v>713</v>
      </c>
      <c r="F357" s="4" t="s">
        <v>36</v>
      </c>
    </row>
    <row r="358" spans="1:6">
      <c r="A358" s="3">
        <v>357</v>
      </c>
      <c r="B358" s="3" t="s">
        <v>676</v>
      </c>
      <c r="C358" s="3" t="s">
        <v>677</v>
      </c>
      <c r="D358" s="70" t="s">
        <v>714</v>
      </c>
      <c r="E358" s="3" t="s">
        <v>715</v>
      </c>
      <c r="F358" s="4" t="s">
        <v>36</v>
      </c>
    </row>
    <row r="359" spans="1:6">
      <c r="A359" s="3">
        <v>358</v>
      </c>
      <c r="B359" s="8" t="s">
        <v>676</v>
      </c>
      <c r="C359" s="3" t="s">
        <v>677</v>
      </c>
      <c r="D359" s="70" t="s">
        <v>716</v>
      </c>
      <c r="E359" s="3" t="s">
        <v>717</v>
      </c>
      <c r="F359" s="4" t="s">
        <v>36</v>
      </c>
    </row>
    <row r="360" spans="1:6">
      <c r="A360" s="3">
        <v>359</v>
      </c>
      <c r="B360" s="3" t="s">
        <v>676</v>
      </c>
      <c r="C360" s="3" t="s">
        <v>677</v>
      </c>
      <c r="D360" s="70" t="s">
        <v>718</v>
      </c>
      <c r="E360" s="3" t="s">
        <v>719</v>
      </c>
      <c r="F360" s="4" t="s">
        <v>36</v>
      </c>
    </row>
    <row r="361" spans="1:6">
      <c r="A361" s="3">
        <v>360</v>
      </c>
      <c r="B361" s="3" t="s">
        <v>676</v>
      </c>
      <c r="C361" s="3" t="s">
        <v>677</v>
      </c>
      <c r="D361" s="70" t="s">
        <v>720</v>
      </c>
      <c r="E361" s="3" t="s">
        <v>721</v>
      </c>
      <c r="F361" s="4" t="s">
        <v>36</v>
      </c>
    </row>
    <row r="362" spans="1:6">
      <c r="A362" s="3">
        <v>361</v>
      </c>
      <c r="B362" s="3" t="s">
        <v>676</v>
      </c>
      <c r="C362" s="3" t="s">
        <v>677</v>
      </c>
      <c r="D362" s="70" t="s">
        <v>722</v>
      </c>
      <c r="E362" s="3" t="s">
        <v>723</v>
      </c>
      <c r="F362" s="4" t="s">
        <v>36</v>
      </c>
    </row>
    <row r="363" spans="1:6">
      <c r="A363" s="3">
        <v>362</v>
      </c>
      <c r="B363" s="3" t="s">
        <v>676</v>
      </c>
      <c r="C363" s="3" t="s">
        <v>677</v>
      </c>
      <c r="D363" s="70" t="s">
        <v>724</v>
      </c>
      <c r="E363" s="3" t="s">
        <v>725</v>
      </c>
      <c r="F363" s="4" t="s">
        <v>36</v>
      </c>
    </row>
    <row r="364" spans="1:6">
      <c r="A364" s="3">
        <v>363</v>
      </c>
      <c r="B364" s="3" t="s">
        <v>676</v>
      </c>
      <c r="C364" s="3" t="s">
        <v>677</v>
      </c>
      <c r="D364" s="70" t="s">
        <v>726</v>
      </c>
      <c r="E364" s="3" t="s">
        <v>727</v>
      </c>
      <c r="F364" s="4" t="s">
        <v>36</v>
      </c>
    </row>
    <row r="365" spans="1:6">
      <c r="A365" s="3">
        <v>364</v>
      </c>
      <c r="B365" s="40" t="s">
        <v>676</v>
      </c>
      <c r="C365" s="17" t="s">
        <v>677</v>
      </c>
      <c r="D365" s="71" t="s">
        <v>728</v>
      </c>
      <c r="E365" s="17" t="s">
        <v>729</v>
      </c>
      <c r="F365" s="4" t="s">
        <v>73</v>
      </c>
    </row>
    <row r="366" spans="1:6">
      <c r="A366" s="3">
        <v>365</v>
      </c>
      <c r="B366" s="3" t="s">
        <v>676</v>
      </c>
      <c r="C366" s="3" t="s">
        <v>677</v>
      </c>
      <c r="D366" s="70" t="s">
        <v>730</v>
      </c>
      <c r="E366" s="3" t="s">
        <v>731</v>
      </c>
      <c r="F366" s="4" t="s">
        <v>73</v>
      </c>
    </row>
    <row r="367" spans="1:6">
      <c r="A367" s="3">
        <v>366</v>
      </c>
      <c r="B367" s="8" t="s">
        <v>676</v>
      </c>
      <c r="C367" s="17" t="s">
        <v>732</v>
      </c>
      <c r="D367" s="70" t="s">
        <v>733</v>
      </c>
      <c r="E367" s="3" t="s">
        <v>734</v>
      </c>
      <c r="F367" s="4" t="s">
        <v>10</v>
      </c>
    </row>
    <row r="368" spans="1:6">
      <c r="A368" s="3">
        <v>367</v>
      </c>
      <c r="B368" s="8" t="s">
        <v>676</v>
      </c>
      <c r="C368" s="17" t="s">
        <v>732</v>
      </c>
      <c r="D368" s="70" t="s">
        <v>735</v>
      </c>
      <c r="E368" s="3" t="s">
        <v>736</v>
      </c>
      <c r="F368" s="4" t="s">
        <v>10</v>
      </c>
    </row>
    <row r="369" spans="1:6">
      <c r="A369" s="3">
        <v>368</v>
      </c>
      <c r="B369" s="8" t="s">
        <v>676</v>
      </c>
      <c r="C369" s="17" t="s">
        <v>732</v>
      </c>
      <c r="D369" s="70" t="s">
        <v>737</v>
      </c>
      <c r="E369" s="3" t="s">
        <v>738</v>
      </c>
      <c r="F369" s="4" t="s">
        <v>10</v>
      </c>
    </row>
    <row r="370" spans="1:6">
      <c r="A370" s="3">
        <v>369</v>
      </c>
      <c r="B370" s="8" t="s">
        <v>676</v>
      </c>
      <c r="C370" s="17" t="s">
        <v>732</v>
      </c>
      <c r="D370" s="70" t="s">
        <v>739</v>
      </c>
      <c r="E370" s="3" t="s">
        <v>740</v>
      </c>
      <c r="F370" s="4" t="s">
        <v>10</v>
      </c>
    </row>
    <row r="371" spans="1:6">
      <c r="A371" s="3">
        <v>370</v>
      </c>
      <c r="B371" s="8" t="s">
        <v>676</v>
      </c>
      <c r="C371" s="17" t="s">
        <v>732</v>
      </c>
      <c r="D371" s="70" t="s">
        <v>741</v>
      </c>
      <c r="E371" s="3" t="s">
        <v>742</v>
      </c>
      <c r="F371" s="4" t="s">
        <v>21</v>
      </c>
    </row>
    <row r="372" spans="1:6">
      <c r="A372" s="3">
        <v>371</v>
      </c>
      <c r="B372" s="8" t="s">
        <v>676</v>
      </c>
      <c r="C372" s="17" t="s">
        <v>732</v>
      </c>
      <c r="D372" s="70" t="s">
        <v>743</v>
      </c>
      <c r="E372" s="3" t="s">
        <v>744</v>
      </c>
      <c r="F372" s="4" t="s">
        <v>21</v>
      </c>
    </row>
    <row r="373" spans="1:6">
      <c r="A373" s="3">
        <v>372</v>
      </c>
      <c r="B373" s="8" t="s">
        <v>676</v>
      </c>
      <c r="C373" s="17" t="s">
        <v>732</v>
      </c>
      <c r="D373" s="70" t="s">
        <v>745</v>
      </c>
      <c r="E373" s="3" t="s">
        <v>746</v>
      </c>
      <c r="F373" s="4" t="s">
        <v>21</v>
      </c>
    </row>
    <row r="374" spans="1:6">
      <c r="A374" s="3">
        <v>373</v>
      </c>
      <c r="B374" s="8" t="s">
        <v>676</v>
      </c>
      <c r="C374" s="17" t="s">
        <v>732</v>
      </c>
      <c r="D374" s="70" t="s">
        <v>747</v>
      </c>
      <c r="E374" s="3" t="s">
        <v>748</v>
      </c>
      <c r="F374" s="4" t="s">
        <v>21</v>
      </c>
    </row>
    <row r="375" spans="1:6">
      <c r="A375" s="3">
        <v>374</v>
      </c>
      <c r="B375" s="8" t="s">
        <v>676</v>
      </c>
      <c r="C375" s="17" t="s">
        <v>732</v>
      </c>
      <c r="D375" s="70" t="s">
        <v>749</v>
      </c>
      <c r="E375" s="3" t="s">
        <v>750</v>
      </c>
      <c r="F375" s="4" t="s">
        <v>21</v>
      </c>
    </row>
    <row r="376" spans="1:6">
      <c r="A376" s="3">
        <v>375</v>
      </c>
      <c r="B376" s="8" t="s">
        <v>676</v>
      </c>
      <c r="C376" s="17" t="s">
        <v>732</v>
      </c>
      <c r="D376" s="70" t="s">
        <v>751</v>
      </c>
      <c r="E376" s="3" t="s">
        <v>752</v>
      </c>
      <c r="F376" s="4" t="s">
        <v>36</v>
      </c>
    </row>
    <row r="377" spans="1:6">
      <c r="A377" s="3">
        <v>376</v>
      </c>
      <c r="B377" s="8" t="s">
        <v>676</v>
      </c>
      <c r="C377" s="17" t="s">
        <v>732</v>
      </c>
      <c r="D377" s="70" t="s">
        <v>753</v>
      </c>
      <c r="E377" s="3" t="s">
        <v>754</v>
      </c>
      <c r="F377" s="4" t="s">
        <v>36</v>
      </c>
    </row>
    <row r="378" spans="1:6">
      <c r="A378" s="3">
        <v>377</v>
      </c>
      <c r="B378" s="8" t="s">
        <v>676</v>
      </c>
      <c r="C378" s="17" t="s">
        <v>732</v>
      </c>
      <c r="D378" s="70" t="s">
        <v>755</v>
      </c>
      <c r="E378" s="3" t="s">
        <v>756</v>
      </c>
      <c r="F378" s="4" t="s">
        <v>73</v>
      </c>
    </row>
    <row r="379" spans="1:6">
      <c r="A379" s="3">
        <v>378</v>
      </c>
      <c r="B379" s="8" t="s">
        <v>676</v>
      </c>
      <c r="C379" s="17" t="s">
        <v>732</v>
      </c>
      <c r="D379" s="70" t="s">
        <v>757</v>
      </c>
      <c r="E379" s="3" t="s">
        <v>758</v>
      </c>
      <c r="F379" s="4" t="s">
        <v>73</v>
      </c>
    </row>
    <row r="380" spans="1:6">
      <c r="A380" s="3">
        <v>379</v>
      </c>
      <c r="B380" s="3" t="s">
        <v>676</v>
      </c>
      <c r="C380" s="17" t="s">
        <v>759</v>
      </c>
      <c r="D380" s="70" t="s">
        <v>760</v>
      </c>
      <c r="E380" s="3" t="s">
        <v>761</v>
      </c>
      <c r="F380" s="17" t="s">
        <v>146</v>
      </c>
    </row>
    <row r="381" spans="1:6">
      <c r="A381" s="3">
        <v>380</v>
      </c>
      <c r="B381" s="3" t="s">
        <v>676</v>
      </c>
      <c r="C381" s="17" t="s">
        <v>759</v>
      </c>
      <c r="D381" s="70" t="s">
        <v>762</v>
      </c>
      <c r="E381" s="3" t="s">
        <v>763</v>
      </c>
      <c r="F381" s="4" t="s">
        <v>10</v>
      </c>
    </row>
    <row r="382" spans="1:6">
      <c r="A382" s="3">
        <v>381</v>
      </c>
      <c r="B382" s="3" t="s">
        <v>676</v>
      </c>
      <c r="C382" s="17" t="s">
        <v>759</v>
      </c>
      <c r="D382" s="70" t="s">
        <v>764</v>
      </c>
      <c r="E382" s="3" t="s">
        <v>765</v>
      </c>
      <c r="F382" s="4" t="s">
        <v>10</v>
      </c>
    </row>
    <row r="383" spans="1:6">
      <c r="A383" s="3">
        <v>382</v>
      </c>
      <c r="B383" s="3" t="s">
        <v>676</v>
      </c>
      <c r="C383" s="17" t="s">
        <v>759</v>
      </c>
      <c r="D383" s="70" t="s">
        <v>766</v>
      </c>
      <c r="E383" s="3" t="s">
        <v>767</v>
      </c>
      <c r="F383" s="4" t="s">
        <v>10</v>
      </c>
    </row>
    <row r="384" spans="1:6">
      <c r="A384" s="3">
        <v>383</v>
      </c>
      <c r="B384" s="3" t="s">
        <v>676</v>
      </c>
      <c r="C384" s="17" t="s">
        <v>759</v>
      </c>
      <c r="D384" s="70" t="s">
        <v>768</v>
      </c>
      <c r="E384" s="3" t="s">
        <v>769</v>
      </c>
      <c r="F384" s="4" t="s">
        <v>10</v>
      </c>
    </row>
    <row r="385" spans="1:6">
      <c r="A385" s="3">
        <v>384</v>
      </c>
      <c r="B385" s="3" t="s">
        <v>676</v>
      </c>
      <c r="C385" s="17" t="s">
        <v>759</v>
      </c>
      <c r="D385" s="70" t="s">
        <v>770</v>
      </c>
      <c r="E385" s="3" t="s">
        <v>771</v>
      </c>
      <c r="F385" s="4" t="s">
        <v>10</v>
      </c>
    </row>
    <row r="386" spans="1:6">
      <c r="A386" s="3">
        <v>385</v>
      </c>
      <c r="B386" s="3" t="s">
        <v>676</v>
      </c>
      <c r="C386" s="17" t="s">
        <v>759</v>
      </c>
      <c r="D386" s="70" t="s">
        <v>772</v>
      </c>
      <c r="E386" s="3" t="s">
        <v>773</v>
      </c>
      <c r="F386" s="4" t="s">
        <v>21</v>
      </c>
    </row>
    <row r="387" spans="1:6">
      <c r="A387" s="3">
        <v>386</v>
      </c>
      <c r="B387" s="3" t="s">
        <v>676</v>
      </c>
      <c r="C387" s="17" t="s">
        <v>759</v>
      </c>
      <c r="D387" s="70" t="s">
        <v>774</v>
      </c>
      <c r="E387" s="3" t="s">
        <v>775</v>
      </c>
      <c r="F387" s="4" t="s">
        <v>21</v>
      </c>
    </row>
    <row r="388" spans="1:6">
      <c r="A388" s="3">
        <v>387</v>
      </c>
      <c r="B388" s="3" t="s">
        <v>676</v>
      </c>
      <c r="C388" s="17" t="s">
        <v>759</v>
      </c>
      <c r="D388" s="70" t="s">
        <v>776</v>
      </c>
      <c r="E388" s="3" t="s">
        <v>777</v>
      </c>
      <c r="F388" s="4" t="s">
        <v>21</v>
      </c>
    </row>
    <row r="389" spans="1:6">
      <c r="A389" s="3">
        <v>388</v>
      </c>
      <c r="B389" s="3" t="s">
        <v>676</v>
      </c>
      <c r="C389" s="17" t="s">
        <v>759</v>
      </c>
      <c r="D389" s="70" t="s">
        <v>778</v>
      </c>
      <c r="E389" s="3" t="s">
        <v>779</v>
      </c>
      <c r="F389" s="4" t="s">
        <v>21</v>
      </c>
    </row>
    <row r="390" spans="1:6">
      <c r="A390" s="3">
        <v>389</v>
      </c>
      <c r="B390" s="3" t="s">
        <v>676</v>
      </c>
      <c r="C390" s="17" t="s">
        <v>759</v>
      </c>
      <c r="D390" s="70" t="s">
        <v>780</v>
      </c>
      <c r="E390" s="3" t="s">
        <v>781</v>
      </c>
      <c r="F390" s="4" t="s">
        <v>21</v>
      </c>
    </row>
    <row r="391" spans="1:6">
      <c r="A391" s="3">
        <v>390</v>
      </c>
      <c r="B391" s="3" t="s">
        <v>676</v>
      </c>
      <c r="C391" s="17" t="s">
        <v>759</v>
      </c>
      <c r="D391" s="70" t="s">
        <v>782</v>
      </c>
      <c r="E391" s="3" t="s">
        <v>783</v>
      </c>
      <c r="F391" s="4" t="s">
        <v>21</v>
      </c>
    </row>
    <row r="392" spans="1:6">
      <c r="A392" s="3">
        <v>391</v>
      </c>
      <c r="B392" s="3" t="s">
        <v>676</v>
      </c>
      <c r="C392" s="17" t="s">
        <v>759</v>
      </c>
      <c r="D392" s="70" t="s">
        <v>784</v>
      </c>
      <c r="E392" s="3" t="s">
        <v>785</v>
      </c>
      <c r="F392" s="4" t="s">
        <v>36</v>
      </c>
    </row>
    <row r="393" spans="1:6">
      <c r="A393" s="3">
        <v>392</v>
      </c>
      <c r="B393" s="3" t="s">
        <v>676</v>
      </c>
      <c r="C393" s="17" t="s">
        <v>759</v>
      </c>
      <c r="D393" s="70" t="s">
        <v>786</v>
      </c>
      <c r="E393" s="3" t="s">
        <v>787</v>
      </c>
      <c r="F393" s="4" t="s">
        <v>36</v>
      </c>
    </row>
    <row r="394" spans="1:6">
      <c r="A394" s="3">
        <v>393</v>
      </c>
      <c r="B394" s="3" t="s">
        <v>676</v>
      </c>
      <c r="C394" s="17" t="s">
        <v>759</v>
      </c>
      <c r="D394" s="70" t="s">
        <v>788</v>
      </c>
      <c r="E394" s="3" t="s">
        <v>789</v>
      </c>
      <c r="F394" s="4" t="s">
        <v>36</v>
      </c>
    </row>
    <row r="395" spans="1:6">
      <c r="A395" s="3">
        <v>394</v>
      </c>
      <c r="B395" s="3" t="s">
        <v>676</v>
      </c>
      <c r="C395" s="17" t="s">
        <v>759</v>
      </c>
      <c r="D395" s="70" t="s">
        <v>790</v>
      </c>
      <c r="E395" s="3" t="s">
        <v>791</v>
      </c>
      <c r="F395" s="4" t="s">
        <v>36</v>
      </c>
    </row>
    <row r="396" spans="1:6">
      <c r="A396" s="3">
        <v>395</v>
      </c>
      <c r="B396" s="3" t="s">
        <v>676</v>
      </c>
      <c r="C396" s="17" t="s">
        <v>759</v>
      </c>
      <c r="D396" s="70" t="s">
        <v>792</v>
      </c>
      <c r="E396" s="3" t="s">
        <v>793</v>
      </c>
      <c r="F396" s="4" t="s">
        <v>36</v>
      </c>
    </row>
    <row r="397" spans="1:6">
      <c r="A397" s="3">
        <v>396</v>
      </c>
      <c r="B397" s="3" t="s">
        <v>676</v>
      </c>
      <c r="C397" s="17" t="s">
        <v>759</v>
      </c>
      <c r="D397" s="70" t="s">
        <v>794</v>
      </c>
      <c r="E397" s="3" t="s">
        <v>795</v>
      </c>
      <c r="F397" s="4" t="s">
        <v>36</v>
      </c>
    </row>
    <row r="398" spans="1:6">
      <c r="A398" s="3">
        <v>397</v>
      </c>
      <c r="B398" s="3" t="s">
        <v>676</v>
      </c>
      <c r="C398" s="17" t="s">
        <v>759</v>
      </c>
      <c r="D398" s="70" t="s">
        <v>796</v>
      </c>
      <c r="E398" s="3" t="s">
        <v>797</v>
      </c>
      <c r="F398" s="4" t="s">
        <v>36</v>
      </c>
    </row>
    <row r="399" spans="1:6">
      <c r="A399" s="3">
        <v>398</v>
      </c>
      <c r="B399" s="3" t="s">
        <v>676</v>
      </c>
      <c r="C399" s="17" t="s">
        <v>759</v>
      </c>
      <c r="D399" s="70" t="s">
        <v>798</v>
      </c>
      <c r="E399" s="3" t="s">
        <v>799</v>
      </c>
      <c r="F399" s="4" t="s">
        <v>36</v>
      </c>
    </row>
    <row r="400" spans="1:6">
      <c r="A400" s="3">
        <v>399</v>
      </c>
      <c r="B400" s="3" t="s">
        <v>676</v>
      </c>
      <c r="C400" s="17" t="s">
        <v>759</v>
      </c>
      <c r="D400" s="70" t="s">
        <v>800</v>
      </c>
      <c r="E400" s="3" t="s">
        <v>801</v>
      </c>
      <c r="F400" s="4" t="s">
        <v>36</v>
      </c>
    </row>
    <row r="401" spans="1:6">
      <c r="A401" s="3">
        <v>400</v>
      </c>
      <c r="B401" s="3" t="s">
        <v>676</v>
      </c>
      <c r="C401" s="17" t="s">
        <v>759</v>
      </c>
      <c r="D401" s="70" t="s">
        <v>802</v>
      </c>
      <c r="E401" s="3" t="s">
        <v>803</v>
      </c>
      <c r="F401" s="4" t="s">
        <v>36</v>
      </c>
    </row>
    <row r="402" spans="1:6">
      <c r="A402" s="3">
        <v>401</v>
      </c>
      <c r="B402" s="3" t="s">
        <v>676</v>
      </c>
      <c r="C402" s="17" t="s">
        <v>759</v>
      </c>
      <c r="D402" s="70" t="s">
        <v>804</v>
      </c>
      <c r="E402" s="3" t="s">
        <v>805</v>
      </c>
      <c r="F402" s="4" t="s">
        <v>36</v>
      </c>
    </row>
    <row r="403" spans="1:6">
      <c r="A403" s="3">
        <v>402</v>
      </c>
      <c r="B403" s="3" t="s">
        <v>676</v>
      </c>
      <c r="C403" s="17" t="s">
        <v>759</v>
      </c>
      <c r="D403" s="70" t="s">
        <v>806</v>
      </c>
      <c r="E403" s="3" t="s">
        <v>807</v>
      </c>
      <c r="F403" s="4" t="s">
        <v>73</v>
      </c>
    </row>
    <row r="404" spans="1:6">
      <c r="A404" s="3">
        <v>403</v>
      </c>
      <c r="B404" s="3" t="s">
        <v>676</v>
      </c>
      <c r="C404" s="17" t="s">
        <v>759</v>
      </c>
      <c r="D404" s="70" t="s">
        <v>808</v>
      </c>
      <c r="E404" s="3" t="s">
        <v>809</v>
      </c>
      <c r="F404" s="4" t="s">
        <v>73</v>
      </c>
    </row>
    <row r="405" spans="1:6">
      <c r="A405" s="3">
        <v>404</v>
      </c>
      <c r="B405" s="3" t="s">
        <v>676</v>
      </c>
      <c r="C405" s="3" t="s">
        <v>810</v>
      </c>
      <c r="D405" s="70" t="s">
        <v>811</v>
      </c>
      <c r="E405" s="3" t="s">
        <v>812</v>
      </c>
      <c r="F405" s="4" t="s">
        <v>10</v>
      </c>
    </row>
    <row r="406" spans="1:6">
      <c r="A406" s="3">
        <v>405</v>
      </c>
      <c r="B406" s="3" t="s">
        <v>676</v>
      </c>
      <c r="C406" s="3" t="s">
        <v>810</v>
      </c>
      <c r="D406" s="70" t="s">
        <v>813</v>
      </c>
      <c r="E406" s="3" t="s">
        <v>814</v>
      </c>
      <c r="F406" s="4" t="s">
        <v>10</v>
      </c>
    </row>
    <row r="407" spans="1:6">
      <c r="A407" s="3">
        <v>406</v>
      </c>
      <c r="B407" s="3" t="s">
        <v>676</v>
      </c>
      <c r="C407" s="3" t="s">
        <v>810</v>
      </c>
      <c r="D407" s="70" t="s">
        <v>815</v>
      </c>
      <c r="E407" s="3" t="s">
        <v>816</v>
      </c>
      <c r="F407" s="4" t="s">
        <v>10</v>
      </c>
    </row>
    <row r="408" spans="1:6">
      <c r="A408" s="3">
        <v>407</v>
      </c>
      <c r="B408" s="3" t="s">
        <v>676</v>
      </c>
      <c r="C408" s="3" t="s">
        <v>810</v>
      </c>
      <c r="D408" s="70" t="s">
        <v>817</v>
      </c>
      <c r="E408" s="3" t="s">
        <v>818</v>
      </c>
      <c r="F408" s="4" t="s">
        <v>10</v>
      </c>
    </row>
    <row r="409" spans="1:6">
      <c r="A409" s="3">
        <v>408</v>
      </c>
      <c r="B409" s="3" t="s">
        <v>676</v>
      </c>
      <c r="C409" s="3" t="s">
        <v>810</v>
      </c>
      <c r="D409" s="70" t="s">
        <v>819</v>
      </c>
      <c r="E409" s="3" t="s">
        <v>820</v>
      </c>
      <c r="F409" s="4" t="s">
        <v>10</v>
      </c>
    </row>
    <row r="410" spans="1:6">
      <c r="A410" s="3">
        <v>409</v>
      </c>
      <c r="B410" s="3" t="s">
        <v>676</v>
      </c>
      <c r="C410" s="3" t="s">
        <v>810</v>
      </c>
      <c r="D410" s="70" t="s">
        <v>821</v>
      </c>
      <c r="E410" s="3" t="s">
        <v>822</v>
      </c>
      <c r="F410" s="4" t="s">
        <v>21</v>
      </c>
    </row>
    <row r="411" spans="1:6">
      <c r="A411" s="3">
        <v>410</v>
      </c>
      <c r="B411" s="3" t="s">
        <v>676</v>
      </c>
      <c r="C411" s="3" t="s">
        <v>810</v>
      </c>
      <c r="D411" s="70" t="s">
        <v>823</v>
      </c>
      <c r="E411" s="3" t="s">
        <v>824</v>
      </c>
      <c r="F411" s="4" t="s">
        <v>21</v>
      </c>
    </row>
    <row r="412" spans="1:6">
      <c r="A412" s="3">
        <v>411</v>
      </c>
      <c r="B412" s="3" t="s">
        <v>676</v>
      </c>
      <c r="C412" s="3" t="s">
        <v>810</v>
      </c>
      <c r="D412" s="70" t="s">
        <v>825</v>
      </c>
      <c r="E412" s="3" t="s">
        <v>826</v>
      </c>
      <c r="F412" s="4" t="s">
        <v>21</v>
      </c>
    </row>
    <row r="413" spans="1:6">
      <c r="A413" s="3">
        <v>412</v>
      </c>
      <c r="B413" s="3" t="s">
        <v>676</v>
      </c>
      <c r="C413" s="3" t="s">
        <v>810</v>
      </c>
      <c r="D413" s="70" t="s">
        <v>827</v>
      </c>
      <c r="E413" s="3" t="s">
        <v>828</v>
      </c>
      <c r="F413" s="4" t="s">
        <v>21</v>
      </c>
    </row>
    <row r="414" spans="1:6">
      <c r="A414" s="3">
        <v>413</v>
      </c>
      <c r="B414" s="3" t="s">
        <v>676</v>
      </c>
      <c r="C414" s="3" t="s">
        <v>810</v>
      </c>
      <c r="D414" s="70" t="s">
        <v>829</v>
      </c>
      <c r="E414" s="3" t="s">
        <v>830</v>
      </c>
      <c r="F414" s="4" t="s">
        <v>21</v>
      </c>
    </row>
    <row r="415" spans="1:6">
      <c r="A415" s="3">
        <v>414</v>
      </c>
      <c r="B415" s="3" t="s">
        <v>676</v>
      </c>
      <c r="C415" s="3" t="s">
        <v>810</v>
      </c>
      <c r="D415" s="70" t="s">
        <v>831</v>
      </c>
      <c r="E415" s="3" t="s">
        <v>832</v>
      </c>
      <c r="F415" s="4" t="s">
        <v>21</v>
      </c>
    </row>
    <row r="416" spans="1:6">
      <c r="A416" s="3">
        <v>415</v>
      </c>
      <c r="B416" s="3" t="s">
        <v>676</v>
      </c>
      <c r="C416" s="3" t="s">
        <v>810</v>
      </c>
      <c r="D416" s="70" t="s">
        <v>833</v>
      </c>
      <c r="E416" s="3" t="s">
        <v>834</v>
      </c>
      <c r="F416" s="4" t="s">
        <v>36</v>
      </c>
    </row>
    <row r="417" spans="1:6">
      <c r="A417" s="3">
        <v>416</v>
      </c>
      <c r="B417" s="3" t="s">
        <v>676</v>
      </c>
      <c r="C417" s="3" t="s">
        <v>810</v>
      </c>
      <c r="D417" s="70" t="s">
        <v>835</v>
      </c>
      <c r="E417" s="3" t="s">
        <v>836</v>
      </c>
      <c r="F417" s="4" t="s">
        <v>36</v>
      </c>
    </row>
    <row r="418" spans="1:6">
      <c r="A418" s="3">
        <v>417</v>
      </c>
      <c r="B418" s="3" t="s">
        <v>676</v>
      </c>
      <c r="C418" s="3" t="s">
        <v>810</v>
      </c>
      <c r="D418" s="70" t="s">
        <v>837</v>
      </c>
      <c r="E418" s="3" t="s">
        <v>838</v>
      </c>
      <c r="F418" s="4" t="s">
        <v>36</v>
      </c>
    </row>
    <row r="419" spans="1:6">
      <c r="A419" s="3">
        <v>418</v>
      </c>
      <c r="B419" s="3" t="s">
        <v>676</v>
      </c>
      <c r="C419" s="3" t="s">
        <v>810</v>
      </c>
      <c r="D419" s="70" t="s">
        <v>839</v>
      </c>
      <c r="E419" s="3" t="s">
        <v>840</v>
      </c>
      <c r="F419" s="4" t="s">
        <v>36</v>
      </c>
    </row>
    <row r="420" spans="1:6">
      <c r="A420" s="3">
        <v>419</v>
      </c>
      <c r="B420" s="3" t="s">
        <v>676</v>
      </c>
      <c r="C420" s="3" t="s">
        <v>810</v>
      </c>
      <c r="D420" s="70" t="s">
        <v>841</v>
      </c>
      <c r="E420" s="3" t="s">
        <v>842</v>
      </c>
      <c r="F420" s="4" t="s">
        <v>36</v>
      </c>
    </row>
    <row r="421" spans="1:6">
      <c r="A421" s="3">
        <v>420</v>
      </c>
      <c r="B421" s="3" t="s">
        <v>676</v>
      </c>
      <c r="C421" s="3" t="s">
        <v>810</v>
      </c>
      <c r="D421" s="70" t="s">
        <v>843</v>
      </c>
      <c r="E421" s="3" t="s">
        <v>844</v>
      </c>
      <c r="F421" s="4" t="s">
        <v>36</v>
      </c>
    </row>
    <row r="422" spans="1:6">
      <c r="A422" s="3">
        <v>421</v>
      </c>
      <c r="B422" s="3" t="s">
        <v>676</v>
      </c>
      <c r="C422" s="3" t="s">
        <v>810</v>
      </c>
      <c r="D422" s="70" t="s">
        <v>845</v>
      </c>
      <c r="E422" s="3" t="s">
        <v>846</v>
      </c>
      <c r="F422" s="4" t="s">
        <v>36</v>
      </c>
    </row>
    <row r="423" spans="1:6">
      <c r="A423" s="3">
        <v>422</v>
      </c>
      <c r="B423" s="3" t="s">
        <v>676</v>
      </c>
      <c r="C423" s="3" t="s">
        <v>810</v>
      </c>
      <c r="D423" s="70" t="s">
        <v>847</v>
      </c>
      <c r="E423" s="3" t="s">
        <v>848</v>
      </c>
      <c r="F423" s="4" t="s">
        <v>36</v>
      </c>
    </row>
    <row r="424" spans="1:6">
      <c r="A424" s="3">
        <v>423</v>
      </c>
      <c r="B424" s="3" t="s">
        <v>676</v>
      </c>
      <c r="C424" s="3" t="s">
        <v>810</v>
      </c>
      <c r="D424" s="70" t="s">
        <v>849</v>
      </c>
      <c r="E424" s="3" t="s">
        <v>850</v>
      </c>
      <c r="F424" s="4" t="s">
        <v>36</v>
      </c>
    </row>
    <row r="425" spans="1:6">
      <c r="A425" s="3">
        <v>424</v>
      </c>
      <c r="B425" s="3" t="s">
        <v>676</v>
      </c>
      <c r="C425" s="3" t="s">
        <v>810</v>
      </c>
      <c r="D425" s="70" t="s">
        <v>851</v>
      </c>
      <c r="E425" s="3" t="s">
        <v>852</v>
      </c>
      <c r="F425" s="4" t="s">
        <v>36</v>
      </c>
    </row>
    <row r="426" spans="1:6">
      <c r="A426" s="3">
        <v>425</v>
      </c>
      <c r="B426" s="3" t="s">
        <v>676</v>
      </c>
      <c r="C426" s="3" t="s">
        <v>810</v>
      </c>
      <c r="D426" s="70" t="s">
        <v>853</v>
      </c>
      <c r="E426" s="3" t="s">
        <v>854</v>
      </c>
      <c r="F426" s="4" t="s">
        <v>36</v>
      </c>
    </row>
    <row r="427" spans="1:6">
      <c r="A427" s="3">
        <v>426</v>
      </c>
      <c r="B427" s="3" t="s">
        <v>676</v>
      </c>
      <c r="C427" s="3" t="s">
        <v>810</v>
      </c>
      <c r="D427" s="70" t="s">
        <v>855</v>
      </c>
      <c r="E427" s="3" t="s">
        <v>856</v>
      </c>
      <c r="F427" s="4" t="s">
        <v>36</v>
      </c>
    </row>
    <row r="428" spans="1:6">
      <c r="A428" s="3">
        <v>427</v>
      </c>
      <c r="B428" s="3" t="s">
        <v>676</v>
      </c>
      <c r="C428" s="3" t="s">
        <v>810</v>
      </c>
      <c r="D428" s="70" t="s">
        <v>857</v>
      </c>
      <c r="E428" s="3" t="s">
        <v>858</v>
      </c>
      <c r="F428" s="4" t="s">
        <v>36</v>
      </c>
    </row>
    <row r="429" spans="1:6">
      <c r="A429" s="3">
        <v>428</v>
      </c>
      <c r="B429" s="3" t="s">
        <v>676</v>
      </c>
      <c r="C429" s="3" t="s">
        <v>810</v>
      </c>
      <c r="D429" s="70" t="s">
        <v>859</v>
      </c>
      <c r="E429" s="3" t="s">
        <v>860</v>
      </c>
      <c r="F429" s="4" t="s">
        <v>36</v>
      </c>
    </row>
    <row r="430" spans="1:6">
      <c r="A430" s="3">
        <v>429</v>
      </c>
      <c r="B430" s="3" t="s">
        <v>676</v>
      </c>
      <c r="C430" s="3" t="s">
        <v>810</v>
      </c>
      <c r="D430" s="70" t="s">
        <v>861</v>
      </c>
      <c r="E430" s="3" t="s">
        <v>862</v>
      </c>
      <c r="F430" s="4" t="s">
        <v>36</v>
      </c>
    </row>
    <row r="431" spans="1:6">
      <c r="A431" s="3">
        <v>430</v>
      </c>
      <c r="B431" s="3" t="s">
        <v>676</v>
      </c>
      <c r="C431" s="3" t="s">
        <v>810</v>
      </c>
      <c r="D431" s="70" t="s">
        <v>863</v>
      </c>
      <c r="E431" s="3" t="s">
        <v>864</v>
      </c>
      <c r="F431" s="4" t="s">
        <v>36</v>
      </c>
    </row>
    <row r="432" spans="1:6">
      <c r="A432" s="3">
        <v>431</v>
      </c>
      <c r="B432" s="3" t="s">
        <v>676</v>
      </c>
      <c r="C432" s="3" t="s">
        <v>810</v>
      </c>
      <c r="D432" s="70" t="s">
        <v>865</v>
      </c>
      <c r="E432" s="3" t="s">
        <v>866</v>
      </c>
      <c r="F432" s="4" t="s">
        <v>73</v>
      </c>
    </row>
    <row r="433" spans="1:6">
      <c r="A433" s="3">
        <v>432</v>
      </c>
      <c r="B433" s="3" t="s">
        <v>676</v>
      </c>
      <c r="C433" s="3" t="s">
        <v>810</v>
      </c>
      <c r="D433" s="70" t="s">
        <v>867</v>
      </c>
      <c r="E433" s="3" t="s">
        <v>868</v>
      </c>
      <c r="F433" s="4" t="s">
        <v>73</v>
      </c>
    </row>
    <row r="434" spans="1:6">
      <c r="A434" s="3">
        <v>433</v>
      </c>
      <c r="B434" s="17" t="s">
        <v>869</v>
      </c>
      <c r="C434" s="17" t="s">
        <v>870</v>
      </c>
      <c r="D434" s="20" t="s">
        <v>871</v>
      </c>
      <c r="E434" s="17" t="s">
        <v>872</v>
      </c>
      <c r="F434" s="4" t="s">
        <v>10</v>
      </c>
    </row>
    <row r="435" spans="1:6">
      <c r="A435" s="3">
        <v>434</v>
      </c>
      <c r="B435" s="17" t="s">
        <v>869</v>
      </c>
      <c r="C435" s="17" t="s">
        <v>870</v>
      </c>
      <c r="D435" s="20" t="s">
        <v>873</v>
      </c>
      <c r="E435" s="17" t="s">
        <v>874</v>
      </c>
      <c r="F435" s="4" t="s">
        <v>10</v>
      </c>
    </row>
    <row r="436" spans="1:6">
      <c r="A436" s="3">
        <v>435</v>
      </c>
      <c r="B436" s="17" t="s">
        <v>869</v>
      </c>
      <c r="C436" s="17" t="s">
        <v>870</v>
      </c>
      <c r="D436" s="20" t="s">
        <v>875</v>
      </c>
      <c r="E436" s="17" t="s">
        <v>876</v>
      </c>
      <c r="F436" s="4" t="s">
        <v>10</v>
      </c>
    </row>
    <row r="437" spans="1:6">
      <c r="A437" s="3">
        <v>436</v>
      </c>
      <c r="B437" s="17" t="s">
        <v>869</v>
      </c>
      <c r="C437" s="17" t="s">
        <v>870</v>
      </c>
      <c r="D437" s="20" t="s">
        <v>877</v>
      </c>
      <c r="E437" s="17" t="s">
        <v>878</v>
      </c>
      <c r="F437" s="4" t="s">
        <v>10</v>
      </c>
    </row>
    <row r="438" spans="1:6">
      <c r="A438" s="3">
        <v>437</v>
      </c>
      <c r="B438" s="17" t="s">
        <v>869</v>
      </c>
      <c r="C438" s="17" t="s">
        <v>870</v>
      </c>
      <c r="D438" s="20" t="s">
        <v>879</v>
      </c>
      <c r="E438" s="17" t="s">
        <v>880</v>
      </c>
      <c r="F438" s="4" t="s">
        <v>21</v>
      </c>
    </row>
    <row r="439" spans="1:6">
      <c r="A439" s="3">
        <v>438</v>
      </c>
      <c r="B439" s="17" t="s">
        <v>869</v>
      </c>
      <c r="C439" s="17" t="s">
        <v>870</v>
      </c>
      <c r="D439" s="20" t="s">
        <v>881</v>
      </c>
      <c r="E439" s="17" t="s">
        <v>882</v>
      </c>
      <c r="F439" s="4" t="s">
        <v>21</v>
      </c>
    </row>
    <row r="440" spans="1:6">
      <c r="A440" s="3">
        <v>439</v>
      </c>
      <c r="B440" s="17" t="s">
        <v>869</v>
      </c>
      <c r="C440" s="17" t="s">
        <v>870</v>
      </c>
      <c r="D440" s="20" t="s">
        <v>883</v>
      </c>
      <c r="E440" s="17" t="s">
        <v>884</v>
      </c>
      <c r="F440" s="4" t="s">
        <v>21</v>
      </c>
    </row>
    <row r="441" spans="1:6">
      <c r="A441" s="3">
        <v>440</v>
      </c>
      <c r="B441" s="17" t="s">
        <v>869</v>
      </c>
      <c r="C441" s="17" t="s">
        <v>870</v>
      </c>
      <c r="D441" s="71" t="s">
        <v>885</v>
      </c>
      <c r="E441" s="17" t="s">
        <v>886</v>
      </c>
      <c r="F441" s="4" t="s">
        <v>36</v>
      </c>
    </row>
    <row r="442" spans="1:6">
      <c r="A442" s="3">
        <v>441</v>
      </c>
      <c r="B442" s="17" t="s">
        <v>869</v>
      </c>
      <c r="C442" s="17" t="s">
        <v>870</v>
      </c>
      <c r="D442" s="20" t="s">
        <v>887</v>
      </c>
      <c r="E442" s="17" t="s">
        <v>888</v>
      </c>
      <c r="F442" s="4" t="s">
        <v>36</v>
      </c>
    </row>
    <row r="443" spans="1:6">
      <c r="A443" s="3">
        <v>442</v>
      </c>
      <c r="B443" s="17" t="s">
        <v>869</v>
      </c>
      <c r="C443" s="17" t="s">
        <v>870</v>
      </c>
      <c r="D443" s="20" t="s">
        <v>889</v>
      </c>
      <c r="E443" s="17" t="s">
        <v>890</v>
      </c>
      <c r="F443" s="4" t="s">
        <v>36</v>
      </c>
    </row>
    <row r="444" spans="1:6">
      <c r="A444" s="3">
        <v>443</v>
      </c>
      <c r="B444" s="17" t="s">
        <v>869</v>
      </c>
      <c r="C444" s="17" t="s">
        <v>870</v>
      </c>
      <c r="D444" s="20" t="s">
        <v>891</v>
      </c>
      <c r="E444" s="17" t="s">
        <v>892</v>
      </c>
      <c r="F444" s="4" t="s">
        <v>36</v>
      </c>
    </row>
    <row r="445" spans="1:6">
      <c r="A445" s="3">
        <v>444</v>
      </c>
      <c r="B445" s="17" t="s">
        <v>869</v>
      </c>
      <c r="C445" s="17" t="s">
        <v>870</v>
      </c>
      <c r="D445" s="20" t="s">
        <v>893</v>
      </c>
      <c r="E445" s="17" t="s">
        <v>894</v>
      </c>
      <c r="F445" s="4" t="s">
        <v>36</v>
      </c>
    </row>
    <row r="446" spans="1:6">
      <c r="A446" s="3">
        <v>445</v>
      </c>
      <c r="B446" s="17" t="s">
        <v>869</v>
      </c>
      <c r="C446" s="17" t="s">
        <v>870</v>
      </c>
      <c r="D446" s="20" t="s">
        <v>895</v>
      </c>
      <c r="E446" s="17" t="s">
        <v>896</v>
      </c>
      <c r="F446" s="4" t="s">
        <v>36</v>
      </c>
    </row>
    <row r="447" spans="1:6">
      <c r="A447" s="3">
        <v>446</v>
      </c>
      <c r="B447" s="17" t="s">
        <v>869</v>
      </c>
      <c r="C447" s="17" t="s">
        <v>870</v>
      </c>
      <c r="D447" s="20" t="s">
        <v>897</v>
      </c>
      <c r="E447" s="17" t="s">
        <v>898</v>
      </c>
      <c r="F447" s="4" t="s">
        <v>73</v>
      </c>
    </row>
    <row r="448" spans="1:6">
      <c r="A448" s="3">
        <v>447</v>
      </c>
      <c r="B448" s="16" t="s">
        <v>869</v>
      </c>
      <c r="C448" s="16" t="s">
        <v>899</v>
      </c>
      <c r="D448" s="72" t="s">
        <v>900</v>
      </c>
      <c r="E448" s="16" t="s">
        <v>901</v>
      </c>
      <c r="F448" s="4" t="s">
        <v>10</v>
      </c>
    </row>
    <row r="449" spans="1:6">
      <c r="A449" s="3">
        <v>448</v>
      </c>
      <c r="B449" s="16" t="s">
        <v>869</v>
      </c>
      <c r="C449" s="16" t="s">
        <v>899</v>
      </c>
      <c r="D449" s="72" t="s">
        <v>902</v>
      </c>
      <c r="E449" s="16" t="s">
        <v>903</v>
      </c>
      <c r="F449" s="4" t="s">
        <v>10</v>
      </c>
    </row>
    <row r="450" spans="1:6">
      <c r="A450" s="3">
        <v>449</v>
      </c>
      <c r="B450" s="16" t="s">
        <v>869</v>
      </c>
      <c r="C450" s="16" t="s">
        <v>899</v>
      </c>
      <c r="D450" s="72" t="s">
        <v>904</v>
      </c>
      <c r="E450" s="16" t="s">
        <v>905</v>
      </c>
      <c r="F450" s="4" t="s">
        <v>10</v>
      </c>
    </row>
    <row r="451" spans="1:6">
      <c r="A451" s="3">
        <v>450</v>
      </c>
      <c r="B451" s="16" t="s">
        <v>869</v>
      </c>
      <c r="C451" s="16" t="s">
        <v>899</v>
      </c>
      <c r="D451" s="72" t="s">
        <v>906</v>
      </c>
      <c r="E451" s="16" t="s">
        <v>907</v>
      </c>
      <c r="F451" s="4" t="s">
        <v>10</v>
      </c>
    </row>
    <row r="452" spans="1:6">
      <c r="A452" s="3">
        <v>451</v>
      </c>
      <c r="B452" s="16" t="s">
        <v>869</v>
      </c>
      <c r="C452" s="16" t="s">
        <v>899</v>
      </c>
      <c r="D452" s="72" t="s">
        <v>908</v>
      </c>
      <c r="E452" s="16" t="s">
        <v>909</v>
      </c>
      <c r="F452" s="4" t="s">
        <v>21</v>
      </c>
    </row>
    <row r="453" spans="1:6">
      <c r="A453" s="3">
        <v>452</v>
      </c>
      <c r="B453" s="16" t="s">
        <v>869</v>
      </c>
      <c r="C453" s="16" t="s">
        <v>899</v>
      </c>
      <c r="D453" s="72" t="s">
        <v>910</v>
      </c>
      <c r="E453" s="16" t="s">
        <v>911</v>
      </c>
      <c r="F453" s="4" t="s">
        <v>21</v>
      </c>
    </row>
    <row r="454" spans="1:6">
      <c r="A454" s="3">
        <v>453</v>
      </c>
      <c r="B454" s="16" t="s">
        <v>869</v>
      </c>
      <c r="C454" s="16" t="s">
        <v>899</v>
      </c>
      <c r="D454" s="72" t="s">
        <v>912</v>
      </c>
      <c r="E454" s="16" t="s">
        <v>913</v>
      </c>
      <c r="F454" s="4" t="s">
        <v>36</v>
      </c>
    </row>
    <row r="455" spans="1:6">
      <c r="A455" s="3">
        <v>454</v>
      </c>
      <c r="B455" s="16" t="s">
        <v>869</v>
      </c>
      <c r="C455" s="16" t="s">
        <v>899</v>
      </c>
      <c r="D455" s="72" t="s">
        <v>914</v>
      </c>
      <c r="E455" s="16" t="s">
        <v>915</v>
      </c>
      <c r="F455" s="4" t="s">
        <v>36</v>
      </c>
    </row>
    <row r="456" spans="1:6">
      <c r="A456" s="3">
        <v>455</v>
      </c>
      <c r="B456" s="16" t="s">
        <v>869</v>
      </c>
      <c r="C456" s="16" t="s">
        <v>899</v>
      </c>
      <c r="D456" s="72" t="s">
        <v>916</v>
      </c>
      <c r="E456" s="16" t="s">
        <v>917</v>
      </c>
      <c r="F456" s="4" t="s">
        <v>36</v>
      </c>
    </row>
    <row r="457" spans="1:6">
      <c r="A457" s="3">
        <v>456</v>
      </c>
      <c r="B457" s="16" t="s">
        <v>869</v>
      </c>
      <c r="C457" s="16" t="s">
        <v>899</v>
      </c>
      <c r="D457" s="72" t="s">
        <v>918</v>
      </c>
      <c r="E457" s="16" t="s">
        <v>919</v>
      </c>
      <c r="F457" s="4" t="s">
        <v>73</v>
      </c>
    </row>
    <row r="458" spans="1:6">
      <c r="A458" s="3">
        <v>457</v>
      </c>
      <c r="B458" s="16" t="s">
        <v>869</v>
      </c>
      <c r="C458" s="16" t="s">
        <v>899</v>
      </c>
      <c r="D458" s="72" t="s">
        <v>920</v>
      </c>
      <c r="E458" s="16" t="s">
        <v>921</v>
      </c>
      <c r="F458" s="4" t="s">
        <v>73</v>
      </c>
    </row>
    <row r="459" spans="1:6">
      <c r="A459" s="3">
        <v>458</v>
      </c>
      <c r="B459" s="8" t="s">
        <v>869</v>
      </c>
      <c r="C459" s="8" t="s">
        <v>922</v>
      </c>
      <c r="D459" s="9" t="s">
        <v>923</v>
      </c>
      <c r="E459" s="8" t="s">
        <v>924</v>
      </c>
      <c r="F459" s="4" t="s">
        <v>10</v>
      </c>
    </row>
    <row r="460" spans="1:6">
      <c r="A460" s="3">
        <v>459</v>
      </c>
      <c r="B460" s="8" t="s">
        <v>869</v>
      </c>
      <c r="C460" s="8" t="s">
        <v>922</v>
      </c>
      <c r="D460" s="9" t="s">
        <v>925</v>
      </c>
      <c r="E460" s="8" t="s">
        <v>926</v>
      </c>
      <c r="F460" s="4" t="s">
        <v>10</v>
      </c>
    </row>
    <row r="461" spans="1:6">
      <c r="A461" s="3">
        <v>460</v>
      </c>
      <c r="B461" s="8" t="s">
        <v>869</v>
      </c>
      <c r="C461" s="8" t="s">
        <v>922</v>
      </c>
      <c r="D461" s="9" t="s">
        <v>927</v>
      </c>
      <c r="E461" s="8" t="s">
        <v>928</v>
      </c>
      <c r="F461" s="4" t="s">
        <v>21</v>
      </c>
    </row>
    <row r="462" spans="1:6">
      <c r="A462" s="3">
        <v>461</v>
      </c>
      <c r="B462" s="8" t="s">
        <v>869</v>
      </c>
      <c r="C462" s="8" t="s">
        <v>922</v>
      </c>
      <c r="D462" s="9" t="s">
        <v>929</v>
      </c>
      <c r="E462" s="8" t="s">
        <v>930</v>
      </c>
      <c r="F462" s="4" t="s">
        <v>21</v>
      </c>
    </row>
    <row r="463" spans="1:6">
      <c r="A463" s="3">
        <v>462</v>
      </c>
      <c r="B463" s="8" t="s">
        <v>869</v>
      </c>
      <c r="C463" s="8" t="s">
        <v>922</v>
      </c>
      <c r="D463" s="9" t="s">
        <v>931</v>
      </c>
      <c r="E463" s="8" t="s">
        <v>932</v>
      </c>
      <c r="F463" s="4" t="s">
        <v>21</v>
      </c>
    </row>
    <row r="464" spans="1:6">
      <c r="A464" s="3">
        <v>463</v>
      </c>
      <c r="B464" s="8" t="s">
        <v>869</v>
      </c>
      <c r="C464" s="8" t="s">
        <v>922</v>
      </c>
      <c r="D464" s="9" t="s">
        <v>933</v>
      </c>
      <c r="E464" s="8" t="s">
        <v>934</v>
      </c>
      <c r="F464" s="4" t="s">
        <v>36</v>
      </c>
    </row>
    <row r="465" spans="1:6">
      <c r="A465" s="3">
        <v>464</v>
      </c>
      <c r="B465" s="8" t="s">
        <v>869</v>
      </c>
      <c r="C465" s="8" t="s">
        <v>922</v>
      </c>
      <c r="D465" s="9" t="s">
        <v>935</v>
      </c>
      <c r="E465" s="8" t="s">
        <v>936</v>
      </c>
      <c r="F465" s="4" t="s">
        <v>36</v>
      </c>
    </row>
    <row r="466" spans="1:6">
      <c r="A466" s="3">
        <v>465</v>
      </c>
      <c r="B466" s="8" t="s">
        <v>869</v>
      </c>
      <c r="C466" s="8" t="s">
        <v>922</v>
      </c>
      <c r="D466" s="9" t="s">
        <v>937</v>
      </c>
      <c r="E466" s="8" t="s">
        <v>938</v>
      </c>
      <c r="F466" s="4" t="s">
        <v>36</v>
      </c>
    </row>
    <row r="467" spans="1:6">
      <c r="A467" s="3">
        <v>466</v>
      </c>
      <c r="B467" s="8" t="s">
        <v>869</v>
      </c>
      <c r="C467" s="8" t="s">
        <v>922</v>
      </c>
      <c r="D467" s="9" t="s">
        <v>939</v>
      </c>
      <c r="E467" s="8" t="s">
        <v>940</v>
      </c>
      <c r="F467" s="4" t="s">
        <v>36</v>
      </c>
    </row>
    <row r="468" spans="1:6">
      <c r="A468" s="3">
        <v>467</v>
      </c>
      <c r="B468" s="8" t="s">
        <v>869</v>
      </c>
      <c r="C468" s="8" t="s">
        <v>922</v>
      </c>
      <c r="D468" s="9" t="s">
        <v>941</v>
      </c>
      <c r="E468" s="8" t="s">
        <v>942</v>
      </c>
      <c r="F468" s="4" t="s">
        <v>36</v>
      </c>
    </row>
    <row r="469" spans="1:6">
      <c r="A469" s="3">
        <v>468</v>
      </c>
      <c r="B469" s="8" t="s">
        <v>869</v>
      </c>
      <c r="C469" s="18" t="s">
        <v>922</v>
      </c>
      <c r="D469" s="9" t="s">
        <v>943</v>
      </c>
      <c r="E469" s="8" t="s">
        <v>944</v>
      </c>
      <c r="F469" s="4" t="s">
        <v>73</v>
      </c>
    </row>
    <row r="470" spans="1:6">
      <c r="A470" s="3">
        <v>469</v>
      </c>
      <c r="B470" s="16" t="s">
        <v>869</v>
      </c>
      <c r="C470" s="16" t="s">
        <v>945</v>
      </c>
      <c r="D470" s="16" t="s">
        <v>946</v>
      </c>
      <c r="E470" s="16" t="s">
        <v>947</v>
      </c>
      <c r="F470" s="17" t="s">
        <v>146</v>
      </c>
    </row>
    <row r="471" spans="1:6">
      <c r="A471" s="3">
        <v>470</v>
      </c>
      <c r="B471" s="16" t="s">
        <v>869</v>
      </c>
      <c r="C471" s="16" t="s">
        <v>945</v>
      </c>
      <c r="D471" s="16" t="s">
        <v>948</v>
      </c>
      <c r="E471" s="16" t="s">
        <v>949</v>
      </c>
      <c r="F471" s="4" t="s">
        <v>10</v>
      </c>
    </row>
    <row r="472" spans="1:6">
      <c r="A472" s="3">
        <v>471</v>
      </c>
      <c r="B472" s="16" t="s">
        <v>869</v>
      </c>
      <c r="C472" s="16" t="s">
        <v>945</v>
      </c>
      <c r="D472" s="16" t="s">
        <v>950</v>
      </c>
      <c r="E472" s="16" t="s">
        <v>951</v>
      </c>
      <c r="F472" s="4" t="s">
        <v>10</v>
      </c>
    </row>
    <row r="473" spans="1:6">
      <c r="A473" s="3">
        <v>472</v>
      </c>
      <c r="B473" s="16" t="s">
        <v>869</v>
      </c>
      <c r="C473" s="16" t="s">
        <v>945</v>
      </c>
      <c r="D473" s="16" t="s">
        <v>952</v>
      </c>
      <c r="E473" s="16" t="s">
        <v>953</v>
      </c>
      <c r="F473" s="4" t="s">
        <v>21</v>
      </c>
    </row>
    <row r="474" spans="1:6">
      <c r="A474" s="3">
        <v>473</v>
      </c>
      <c r="B474" s="16" t="s">
        <v>869</v>
      </c>
      <c r="C474" s="16" t="s">
        <v>945</v>
      </c>
      <c r="D474" s="16" t="s">
        <v>954</v>
      </c>
      <c r="E474" s="16" t="s">
        <v>955</v>
      </c>
      <c r="F474" s="4" t="s">
        <v>21</v>
      </c>
    </row>
    <row r="475" spans="1:6">
      <c r="A475" s="3">
        <v>474</v>
      </c>
      <c r="B475" s="16" t="s">
        <v>869</v>
      </c>
      <c r="C475" s="16" t="s">
        <v>945</v>
      </c>
      <c r="D475" s="16" t="s">
        <v>956</v>
      </c>
      <c r="E475" s="16" t="s">
        <v>957</v>
      </c>
      <c r="F475" s="4" t="s">
        <v>36</v>
      </c>
    </row>
    <row r="476" spans="1:6">
      <c r="A476" s="3">
        <v>475</v>
      </c>
      <c r="B476" s="16" t="s">
        <v>869</v>
      </c>
      <c r="C476" s="16" t="s">
        <v>945</v>
      </c>
      <c r="D476" s="16" t="s">
        <v>958</v>
      </c>
      <c r="E476" s="16" t="s">
        <v>959</v>
      </c>
      <c r="F476" s="4" t="s">
        <v>36</v>
      </c>
    </row>
    <row r="477" spans="1:6">
      <c r="A477" s="3">
        <v>476</v>
      </c>
      <c r="B477" s="16" t="s">
        <v>869</v>
      </c>
      <c r="C477" s="16" t="s">
        <v>945</v>
      </c>
      <c r="D477" s="72" t="s">
        <v>960</v>
      </c>
      <c r="E477" s="16" t="s">
        <v>961</v>
      </c>
      <c r="F477" s="4" t="s">
        <v>36</v>
      </c>
    </row>
    <row r="478" spans="1:6">
      <c r="A478" s="3">
        <v>477</v>
      </c>
      <c r="B478" s="16" t="s">
        <v>869</v>
      </c>
      <c r="C478" s="16" t="s">
        <v>945</v>
      </c>
      <c r="D478" s="16" t="s">
        <v>962</v>
      </c>
      <c r="E478" s="16" t="s">
        <v>963</v>
      </c>
      <c r="F478" s="4" t="s">
        <v>36</v>
      </c>
    </row>
    <row r="479" spans="1:6">
      <c r="A479" s="3">
        <v>478</v>
      </c>
      <c r="B479" s="16" t="s">
        <v>869</v>
      </c>
      <c r="C479" s="16" t="s">
        <v>945</v>
      </c>
      <c r="D479" s="16" t="s">
        <v>964</v>
      </c>
      <c r="E479" s="16" t="s">
        <v>965</v>
      </c>
      <c r="F479" s="4" t="s">
        <v>36</v>
      </c>
    </row>
    <row r="480" spans="1:6">
      <c r="A480" s="3">
        <v>479</v>
      </c>
      <c r="B480" s="16" t="s">
        <v>869</v>
      </c>
      <c r="C480" s="16" t="s">
        <v>945</v>
      </c>
      <c r="D480" s="72" t="s">
        <v>966</v>
      </c>
      <c r="E480" s="16" t="s">
        <v>967</v>
      </c>
      <c r="F480" s="4" t="s">
        <v>36</v>
      </c>
    </row>
    <row r="481" spans="1:6">
      <c r="A481" s="3">
        <v>480</v>
      </c>
      <c r="B481" s="16" t="s">
        <v>869</v>
      </c>
      <c r="C481" s="16" t="s">
        <v>945</v>
      </c>
      <c r="D481" s="72" t="s">
        <v>968</v>
      </c>
      <c r="E481" s="16" t="s">
        <v>969</v>
      </c>
      <c r="F481" s="4" t="s">
        <v>36</v>
      </c>
    </row>
    <row r="482" spans="1:6">
      <c r="A482" s="3">
        <v>481</v>
      </c>
      <c r="B482" s="16" t="s">
        <v>869</v>
      </c>
      <c r="C482" s="16" t="s">
        <v>945</v>
      </c>
      <c r="D482" s="72" t="s">
        <v>970</v>
      </c>
      <c r="E482" s="16" t="s">
        <v>971</v>
      </c>
      <c r="F482" s="4" t="s">
        <v>73</v>
      </c>
    </row>
    <row r="483" spans="1:6">
      <c r="A483" s="3">
        <v>482</v>
      </c>
      <c r="B483" s="16" t="s">
        <v>869</v>
      </c>
      <c r="C483" s="8" t="s">
        <v>972</v>
      </c>
      <c r="D483" s="9" t="s">
        <v>973</v>
      </c>
      <c r="E483" s="8" t="s">
        <v>974</v>
      </c>
      <c r="F483" s="4" t="s">
        <v>10</v>
      </c>
    </row>
    <row r="484" spans="1:6">
      <c r="A484" s="3">
        <v>483</v>
      </c>
      <c r="B484" s="16" t="s">
        <v>869</v>
      </c>
      <c r="C484" s="8" t="s">
        <v>972</v>
      </c>
      <c r="D484" s="9" t="s">
        <v>975</v>
      </c>
      <c r="E484" s="8" t="s">
        <v>976</v>
      </c>
      <c r="F484" s="4" t="s">
        <v>10</v>
      </c>
    </row>
    <row r="485" spans="1:6">
      <c r="A485" s="3">
        <v>484</v>
      </c>
      <c r="B485" s="16" t="s">
        <v>869</v>
      </c>
      <c r="C485" s="8" t="s">
        <v>972</v>
      </c>
      <c r="D485" s="9" t="s">
        <v>977</v>
      </c>
      <c r="E485" s="8" t="s">
        <v>978</v>
      </c>
      <c r="F485" s="4" t="s">
        <v>21</v>
      </c>
    </row>
    <row r="486" spans="1:6">
      <c r="A486" s="3">
        <v>485</v>
      </c>
      <c r="B486" s="16" t="s">
        <v>869</v>
      </c>
      <c r="C486" s="8" t="s">
        <v>972</v>
      </c>
      <c r="D486" s="9" t="s">
        <v>979</v>
      </c>
      <c r="E486" s="8" t="s">
        <v>980</v>
      </c>
      <c r="F486" s="4" t="s">
        <v>21</v>
      </c>
    </row>
    <row r="487" spans="1:6">
      <c r="A487" s="3">
        <v>486</v>
      </c>
      <c r="B487" s="16" t="s">
        <v>869</v>
      </c>
      <c r="C487" s="8" t="s">
        <v>972</v>
      </c>
      <c r="D487" s="9" t="s">
        <v>981</v>
      </c>
      <c r="E487" s="8" t="s">
        <v>982</v>
      </c>
      <c r="F487" s="4" t="s">
        <v>21</v>
      </c>
    </row>
    <row r="488" spans="1:6">
      <c r="A488" s="3">
        <v>487</v>
      </c>
      <c r="B488" s="16" t="s">
        <v>869</v>
      </c>
      <c r="C488" s="8" t="s">
        <v>972</v>
      </c>
      <c r="D488" s="9" t="s">
        <v>983</v>
      </c>
      <c r="E488" s="8" t="s">
        <v>984</v>
      </c>
      <c r="F488" s="4" t="s">
        <v>36</v>
      </c>
    </row>
    <row r="489" spans="1:6">
      <c r="A489" s="3">
        <v>488</v>
      </c>
      <c r="B489" s="16" t="s">
        <v>869</v>
      </c>
      <c r="C489" s="8" t="s">
        <v>972</v>
      </c>
      <c r="D489" s="9" t="s">
        <v>985</v>
      </c>
      <c r="E489" s="8" t="s">
        <v>986</v>
      </c>
      <c r="F489" s="4" t="s">
        <v>36</v>
      </c>
    </row>
    <row r="490" spans="1:6">
      <c r="A490" s="3">
        <v>489</v>
      </c>
      <c r="B490" s="16" t="s">
        <v>869</v>
      </c>
      <c r="C490" s="8" t="s">
        <v>972</v>
      </c>
      <c r="D490" s="9" t="s">
        <v>987</v>
      </c>
      <c r="E490" s="8" t="s">
        <v>988</v>
      </c>
      <c r="F490" s="4" t="s">
        <v>36</v>
      </c>
    </row>
    <row r="491" spans="1:6">
      <c r="A491" s="3">
        <v>490</v>
      </c>
      <c r="B491" s="16" t="s">
        <v>869</v>
      </c>
      <c r="C491" s="8" t="s">
        <v>972</v>
      </c>
      <c r="D491" s="9" t="s">
        <v>989</v>
      </c>
      <c r="E491" s="8" t="s">
        <v>990</v>
      </c>
      <c r="F491" s="4" t="s">
        <v>36</v>
      </c>
    </row>
    <row r="492" spans="1:6">
      <c r="A492" s="3">
        <v>491</v>
      </c>
      <c r="B492" s="16" t="s">
        <v>869</v>
      </c>
      <c r="C492" s="8" t="s">
        <v>972</v>
      </c>
      <c r="D492" s="9" t="s">
        <v>991</v>
      </c>
      <c r="E492" s="8" t="s">
        <v>992</v>
      </c>
      <c r="F492" s="4" t="s">
        <v>36</v>
      </c>
    </row>
    <row r="493" spans="1:6">
      <c r="A493" s="3">
        <v>492</v>
      </c>
      <c r="B493" s="16" t="s">
        <v>869</v>
      </c>
      <c r="C493" s="8" t="s">
        <v>972</v>
      </c>
      <c r="D493" s="9" t="s">
        <v>993</v>
      </c>
      <c r="E493" s="8" t="s">
        <v>994</v>
      </c>
      <c r="F493" s="4" t="s">
        <v>36</v>
      </c>
    </row>
    <row r="494" spans="1:6">
      <c r="A494" s="3">
        <v>493</v>
      </c>
      <c r="B494" s="16" t="s">
        <v>869</v>
      </c>
      <c r="C494" s="8" t="s">
        <v>972</v>
      </c>
      <c r="D494" s="9" t="s">
        <v>995</v>
      </c>
      <c r="E494" s="8" t="s">
        <v>996</v>
      </c>
      <c r="F494" s="4" t="s">
        <v>73</v>
      </c>
    </row>
    <row r="495" spans="1:6">
      <c r="A495" s="3">
        <v>494</v>
      </c>
      <c r="B495" s="16" t="s">
        <v>869</v>
      </c>
      <c r="C495" s="16" t="s">
        <v>997</v>
      </c>
      <c r="D495" s="9" t="s">
        <v>998</v>
      </c>
      <c r="E495" s="16" t="s">
        <v>999</v>
      </c>
      <c r="F495" s="4" t="s">
        <v>10</v>
      </c>
    </row>
    <row r="496" spans="1:6">
      <c r="A496" s="3">
        <v>495</v>
      </c>
      <c r="B496" s="16" t="s">
        <v>869</v>
      </c>
      <c r="C496" s="16" t="s">
        <v>997</v>
      </c>
      <c r="D496" s="9" t="s">
        <v>1000</v>
      </c>
      <c r="E496" s="16" t="s">
        <v>1001</v>
      </c>
      <c r="F496" s="4" t="s">
        <v>10</v>
      </c>
    </row>
    <row r="497" spans="1:6">
      <c r="A497" s="3">
        <v>496</v>
      </c>
      <c r="B497" s="16" t="s">
        <v>869</v>
      </c>
      <c r="C497" s="16" t="s">
        <v>997</v>
      </c>
      <c r="D497" s="9" t="s">
        <v>1002</v>
      </c>
      <c r="E497" s="16" t="s">
        <v>1003</v>
      </c>
      <c r="F497" s="4" t="s">
        <v>21</v>
      </c>
    </row>
    <row r="498" spans="1:6">
      <c r="A498" s="3">
        <v>497</v>
      </c>
      <c r="B498" s="16" t="s">
        <v>869</v>
      </c>
      <c r="C498" s="16" t="s">
        <v>997</v>
      </c>
      <c r="D498" s="9" t="s">
        <v>1004</v>
      </c>
      <c r="E498" s="16" t="s">
        <v>1005</v>
      </c>
      <c r="F498" s="4" t="s">
        <v>36</v>
      </c>
    </row>
    <row r="499" spans="1:6">
      <c r="A499" s="3">
        <v>498</v>
      </c>
      <c r="B499" s="16" t="s">
        <v>869</v>
      </c>
      <c r="C499" s="16" t="s">
        <v>997</v>
      </c>
      <c r="D499" s="9" t="s">
        <v>1006</v>
      </c>
      <c r="E499" s="16" t="s">
        <v>1007</v>
      </c>
      <c r="F499" s="4" t="s">
        <v>36</v>
      </c>
    </row>
    <row r="500" spans="1:6">
      <c r="A500" s="3">
        <v>499</v>
      </c>
      <c r="B500" s="16" t="s">
        <v>869</v>
      </c>
      <c r="C500" s="16" t="s">
        <v>997</v>
      </c>
      <c r="D500" s="9" t="s">
        <v>1008</v>
      </c>
      <c r="E500" s="16" t="s">
        <v>1009</v>
      </c>
      <c r="F500" s="4" t="s">
        <v>73</v>
      </c>
    </row>
    <row r="501" spans="1:6">
      <c r="A501" s="3">
        <v>500</v>
      </c>
      <c r="B501" s="17" t="s">
        <v>869</v>
      </c>
      <c r="C501" s="17" t="s">
        <v>1010</v>
      </c>
      <c r="D501" s="71" t="s">
        <v>1011</v>
      </c>
      <c r="E501" s="17" t="s">
        <v>1012</v>
      </c>
      <c r="F501" s="17" t="s">
        <v>146</v>
      </c>
    </row>
    <row r="502" spans="1:6">
      <c r="A502" s="3">
        <v>501</v>
      </c>
      <c r="B502" s="16" t="s">
        <v>869</v>
      </c>
      <c r="C502" s="16" t="s">
        <v>1010</v>
      </c>
      <c r="D502" s="72" t="s">
        <v>1013</v>
      </c>
      <c r="E502" s="16" t="s">
        <v>1014</v>
      </c>
      <c r="F502" s="4" t="s">
        <v>10</v>
      </c>
    </row>
    <row r="503" spans="1:6">
      <c r="A503" s="3">
        <v>502</v>
      </c>
      <c r="B503" s="16" t="s">
        <v>869</v>
      </c>
      <c r="C503" s="16" t="s">
        <v>1010</v>
      </c>
      <c r="D503" s="72" t="s">
        <v>1015</v>
      </c>
      <c r="E503" s="16" t="s">
        <v>1016</v>
      </c>
      <c r="F503" s="4" t="s">
        <v>10</v>
      </c>
    </row>
    <row r="504" spans="1:6">
      <c r="A504" s="3">
        <v>503</v>
      </c>
      <c r="B504" s="16" t="s">
        <v>869</v>
      </c>
      <c r="C504" s="16" t="s">
        <v>1010</v>
      </c>
      <c r="D504" s="72" t="s">
        <v>1017</v>
      </c>
      <c r="E504" s="16" t="s">
        <v>1018</v>
      </c>
      <c r="F504" s="4" t="s">
        <v>10</v>
      </c>
    </row>
    <row r="505" spans="1:6">
      <c r="A505" s="3">
        <v>504</v>
      </c>
      <c r="B505" s="16" t="s">
        <v>869</v>
      </c>
      <c r="C505" s="16" t="s">
        <v>1010</v>
      </c>
      <c r="D505" s="72" t="s">
        <v>1019</v>
      </c>
      <c r="E505" s="16" t="s">
        <v>1020</v>
      </c>
      <c r="F505" s="4" t="s">
        <v>10</v>
      </c>
    </row>
    <row r="506" spans="1:6">
      <c r="A506" s="3">
        <v>505</v>
      </c>
      <c r="B506" s="16" t="s">
        <v>869</v>
      </c>
      <c r="C506" s="16" t="s">
        <v>1010</v>
      </c>
      <c r="D506" s="72" t="s">
        <v>1021</v>
      </c>
      <c r="E506" s="16" t="s">
        <v>1022</v>
      </c>
      <c r="F506" s="4" t="s">
        <v>21</v>
      </c>
    </row>
    <row r="507" spans="1:6">
      <c r="A507" s="3">
        <v>506</v>
      </c>
      <c r="B507" s="16" t="s">
        <v>869</v>
      </c>
      <c r="C507" s="16" t="s">
        <v>1010</v>
      </c>
      <c r="D507" s="72" t="s">
        <v>1023</v>
      </c>
      <c r="E507" s="16" t="s">
        <v>756</v>
      </c>
      <c r="F507" s="4" t="s">
        <v>21</v>
      </c>
    </row>
    <row r="508" spans="1:6">
      <c r="A508" s="3">
        <v>507</v>
      </c>
      <c r="B508" s="16" t="s">
        <v>869</v>
      </c>
      <c r="C508" s="16" t="s">
        <v>1010</v>
      </c>
      <c r="D508" s="72" t="s">
        <v>1024</v>
      </c>
      <c r="E508" s="16" t="s">
        <v>1025</v>
      </c>
      <c r="F508" s="4" t="s">
        <v>21</v>
      </c>
    </row>
    <row r="509" spans="1:6">
      <c r="A509" s="3">
        <v>508</v>
      </c>
      <c r="B509" s="16" t="s">
        <v>869</v>
      </c>
      <c r="C509" s="16" t="s">
        <v>1010</v>
      </c>
      <c r="D509" s="72" t="s">
        <v>1026</v>
      </c>
      <c r="E509" s="16" t="s">
        <v>1027</v>
      </c>
      <c r="F509" s="4" t="s">
        <v>21</v>
      </c>
    </row>
    <row r="510" spans="1:6">
      <c r="A510" s="3">
        <v>509</v>
      </c>
      <c r="B510" s="16" t="s">
        <v>869</v>
      </c>
      <c r="C510" s="16" t="s">
        <v>1010</v>
      </c>
      <c r="D510" s="72" t="s">
        <v>1028</v>
      </c>
      <c r="E510" s="16" t="s">
        <v>1029</v>
      </c>
      <c r="F510" s="4" t="s">
        <v>21</v>
      </c>
    </row>
    <row r="511" spans="1:6">
      <c r="A511" s="3">
        <v>510</v>
      </c>
      <c r="B511" s="16" t="s">
        <v>869</v>
      </c>
      <c r="C511" s="16" t="s">
        <v>1010</v>
      </c>
      <c r="D511" s="72" t="s">
        <v>1030</v>
      </c>
      <c r="E511" s="16" t="s">
        <v>1031</v>
      </c>
      <c r="F511" s="4" t="s">
        <v>21</v>
      </c>
    </row>
    <row r="512" spans="1:6">
      <c r="A512" s="3">
        <v>511</v>
      </c>
      <c r="B512" s="16" t="s">
        <v>869</v>
      </c>
      <c r="C512" s="16" t="s">
        <v>1010</v>
      </c>
      <c r="D512" s="72" t="s">
        <v>1032</v>
      </c>
      <c r="E512" s="16" t="s">
        <v>1033</v>
      </c>
      <c r="F512" s="4" t="s">
        <v>21</v>
      </c>
    </row>
    <row r="513" spans="1:6">
      <c r="A513" s="3">
        <v>512</v>
      </c>
      <c r="B513" s="16" t="s">
        <v>869</v>
      </c>
      <c r="C513" s="16" t="s">
        <v>1010</v>
      </c>
      <c r="D513" s="72" t="s">
        <v>1034</v>
      </c>
      <c r="E513" s="16" t="s">
        <v>1035</v>
      </c>
      <c r="F513" s="4" t="s">
        <v>21</v>
      </c>
    </row>
    <row r="514" spans="1:6">
      <c r="A514" s="3">
        <v>513</v>
      </c>
      <c r="B514" s="17" t="s">
        <v>869</v>
      </c>
      <c r="C514" s="17" t="s">
        <v>1010</v>
      </c>
      <c r="D514" s="71" t="s">
        <v>1036</v>
      </c>
      <c r="E514" s="17" t="s">
        <v>1037</v>
      </c>
      <c r="F514" s="4" t="s">
        <v>36</v>
      </c>
    </row>
    <row r="515" spans="1:6">
      <c r="A515" s="3">
        <v>514</v>
      </c>
      <c r="B515" s="16" t="s">
        <v>869</v>
      </c>
      <c r="C515" s="16" t="s">
        <v>1010</v>
      </c>
      <c r="D515" s="72" t="s">
        <v>1038</v>
      </c>
      <c r="E515" s="16" t="s">
        <v>533</v>
      </c>
      <c r="F515" s="4" t="s">
        <v>36</v>
      </c>
    </row>
    <row r="516" spans="1:6">
      <c r="A516" s="3">
        <v>515</v>
      </c>
      <c r="B516" s="16" t="s">
        <v>869</v>
      </c>
      <c r="C516" s="16" t="s">
        <v>1010</v>
      </c>
      <c r="D516" s="72" t="s">
        <v>1039</v>
      </c>
      <c r="E516" s="16" t="s">
        <v>1040</v>
      </c>
      <c r="F516" s="4" t="s">
        <v>36</v>
      </c>
    </row>
    <row r="517" spans="1:6">
      <c r="A517" s="3">
        <v>516</v>
      </c>
      <c r="B517" s="16" t="s">
        <v>869</v>
      </c>
      <c r="C517" s="16" t="s">
        <v>1010</v>
      </c>
      <c r="D517" s="72" t="s">
        <v>1041</v>
      </c>
      <c r="E517" s="16" t="s">
        <v>1042</v>
      </c>
      <c r="F517" s="4" t="s">
        <v>36</v>
      </c>
    </row>
    <row r="518" spans="1:6">
      <c r="A518" s="3">
        <v>517</v>
      </c>
      <c r="B518" s="16" t="s">
        <v>869</v>
      </c>
      <c r="C518" s="16" t="s">
        <v>1010</v>
      </c>
      <c r="D518" s="72" t="s">
        <v>1043</v>
      </c>
      <c r="E518" s="16" t="s">
        <v>1044</v>
      </c>
      <c r="F518" s="4" t="s">
        <v>36</v>
      </c>
    </row>
    <row r="519" spans="1:6">
      <c r="A519" s="3">
        <v>518</v>
      </c>
      <c r="B519" s="16" t="s">
        <v>869</v>
      </c>
      <c r="C519" s="16" t="s">
        <v>1010</v>
      </c>
      <c r="D519" s="72" t="s">
        <v>1045</v>
      </c>
      <c r="E519" s="16" t="s">
        <v>1046</v>
      </c>
      <c r="F519" s="4" t="s">
        <v>36</v>
      </c>
    </row>
    <row r="520" spans="1:6">
      <c r="A520" s="3">
        <v>519</v>
      </c>
      <c r="B520" s="16" t="s">
        <v>869</v>
      </c>
      <c r="C520" s="16" t="s">
        <v>1010</v>
      </c>
      <c r="D520" s="72" t="s">
        <v>1047</v>
      </c>
      <c r="E520" s="16" t="s">
        <v>1048</v>
      </c>
      <c r="F520" s="4" t="s">
        <v>36</v>
      </c>
    </row>
    <row r="521" spans="1:6">
      <c r="A521" s="3">
        <v>520</v>
      </c>
      <c r="B521" s="16" t="s">
        <v>869</v>
      </c>
      <c r="C521" s="16" t="s">
        <v>1010</v>
      </c>
      <c r="D521" s="72" t="s">
        <v>1049</v>
      </c>
      <c r="E521" s="16" t="s">
        <v>1050</v>
      </c>
      <c r="F521" s="4" t="s">
        <v>36</v>
      </c>
    </row>
    <row r="522" spans="1:6">
      <c r="A522" s="3">
        <v>521</v>
      </c>
      <c r="B522" s="16" t="s">
        <v>869</v>
      </c>
      <c r="C522" s="16" t="s">
        <v>1010</v>
      </c>
      <c r="D522" s="72" t="s">
        <v>1051</v>
      </c>
      <c r="E522" s="16" t="s">
        <v>1052</v>
      </c>
      <c r="F522" s="4" t="s">
        <v>36</v>
      </c>
    </row>
    <row r="523" spans="1:6">
      <c r="A523" s="3">
        <v>522</v>
      </c>
      <c r="B523" s="16" t="s">
        <v>869</v>
      </c>
      <c r="C523" s="16" t="s">
        <v>1010</v>
      </c>
      <c r="D523" s="72" t="s">
        <v>1053</v>
      </c>
      <c r="E523" s="16" t="s">
        <v>1054</v>
      </c>
      <c r="F523" s="4" t="s">
        <v>36</v>
      </c>
    </row>
    <row r="524" spans="1:6">
      <c r="A524" s="3">
        <v>523</v>
      </c>
      <c r="B524" s="16" t="s">
        <v>869</v>
      </c>
      <c r="C524" s="16" t="s">
        <v>1010</v>
      </c>
      <c r="D524" s="72" t="s">
        <v>1055</v>
      </c>
      <c r="E524" s="16" t="s">
        <v>1056</v>
      </c>
      <c r="F524" s="4" t="s">
        <v>36</v>
      </c>
    </row>
    <row r="525" spans="1:6">
      <c r="A525" s="3">
        <v>524</v>
      </c>
      <c r="B525" s="16" t="s">
        <v>869</v>
      </c>
      <c r="C525" s="16" t="s">
        <v>1010</v>
      </c>
      <c r="D525" s="72" t="s">
        <v>1057</v>
      </c>
      <c r="E525" s="16" t="s">
        <v>1058</v>
      </c>
      <c r="F525" s="4" t="s">
        <v>36</v>
      </c>
    </row>
    <row r="526" spans="1:6">
      <c r="A526" s="3">
        <v>525</v>
      </c>
      <c r="B526" s="16" t="s">
        <v>869</v>
      </c>
      <c r="C526" s="16" t="s">
        <v>1010</v>
      </c>
      <c r="D526" s="72" t="s">
        <v>1059</v>
      </c>
      <c r="E526" s="16" t="s">
        <v>1060</v>
      </c>
      <c r="F526" s="4" t="s">
        <v>36</v>
      </c>
    </row>
    <row r="527" spans="1:6">
      <c r="A527" s="3">
        <v>526</v>
      </c>
      <c r="B527" s="16" t="s">
        <v>869</v>
      </c>
      <c r="C527" s="16" t="s">
        <v>1010</v>
      </c>
      <c r="D527" s="72" t="s">
        <v>1061</v>
      </c>
      <c r="E527" s="16" t="s">
        <v>1062</v>
      </c>
      <c r="F527" s="4" t="s">
        <v>73</v>
      </c>
    </row>
    <row r="528" spans="1:6">
      <c r="A528" s="3">
        <v>527</v>
      </c>
      <c r="B528" s="41" t="s">
        <v>869</v>
      </c>
      <c r="C528" s="41" t="s">
        <v>1063</v>
      </c>
      <c r="D528" s="41" t="s">
        <v>1064</v>
      </c>
      <c r="E528" s="41" t="s">
        <v>1065</v>
      </c>
      <c r="F528" s="4" t="s">
        <v>10</v>
      </c>
    </row>
    <row r="529" spans="1:6">
      <c r="A529" s="3">
        <v>528</v>
      </c>
      <c r="B529" s="41" t="s">
        <v>869</v>
      </c>
      <c r="C529" s="41" t="s">
        <v>1063</v>
      </c>
      <c r="D529" s="41" t="s">
        <v>1066</v>
      </c>
      <c r="E529" s="41" t="s">
        <v>1067</v>
      </c>
      <c r="F529" s="4" t="s">
        <v>10</v>
      </c>
    </row>
    <row r="530" spans="1:6">
      <c r="A530" s="3">
        <v>529</v>
      </c>
      <c r="B530" s="41" t="s">
        <v>869</v>
      </c>
      <c r="C530" s="41" t="s">
        <v>1063</v>
      </c>
      <c r="D530" s="41" t="s">
        <v>1068</v>
      </c>
      <c r="E530" s="41" t="s">
        <v>1069</v>
      </c>
      <c r="F530" s="4" t="s">
        <v>10</v>
      </c>
    </row>
    <row r="531" spans="1:6">
      <c r="A531" s="3">
        <v>530</v>
      </c>
      <c r="B531" s="41" t="s">
        <v>869</v>
      </c>
      <c r="C531" s="41" t="s">
        <v>1063</v>
      </c>
      <c r="D531" s="41" t="s">
        <v>1070</v>
      </c>
      <c r="E531" s="41" t="s">
        <v>1071</v>
      </c>
      <c r="F531" s="4" t="s">
        <v>10</v>
      </c>
    </row>
    <row r="532" spans="1:6">
      <c r="A532" s="3">
        <v>531</v>
      </c>
      <c r="B532" s="41" t="s">
        <v>869</v>
      </c>
      <c r="C532" s="41" t="s">
        <v>1063</v>
      </c>
      <c r="D532" s="41" t="s">
        <v>1072</v>
      </c>
      <c r="E532" s="41" t="s">
        <v>1073</v>
      </c>
      <c r="F532" s="4" t="s">
        <v>10</v>
      </c>
    </row>
    <row r="533" spans="1:6">
      <c r="A533" s="3">
        <v>532</v>
      </c>
      <c r="B533" s="41" t="s">
        <v>869</v>
      </c>
      <c r="C533" s="41" t="s">
        <v>1063</v>
      </c>
      <c r="D533" s="41" t="s">
        <v>1074</v>
      </c>
      <c r="E533" s="41" t="s">
        <v>1075</v>
      </c>
      <c r="F533" s="4" t="s">
        <v>21</v>
      </c>
    </row>
    <row r="534" spans="1:6">
      <c r="A534" s="3">
        <v>533</v>
      </c>
      <c r="B534" s="41" t="s">
        <v>869</v>
      </c>
      <c r="C534" s="41" t="s">
        <v>1063</v>
      </c>
      <c r="D534" s="41" t="s">
        <v>1076</v>
      </c>
      <c r="E534" s="41" t="s">
        <v>1077</v>
      </c>
      <c r="F534" s="4" t="s">
        <v>21</v>
      </c>
    </row>
    <row r="535" spans="1:6">
      <c r="A535" s="3">
        <v>534</v>
      </c>
      <c r="B535" s="41" t="s">
        <v>869</v>
      </c>
      <c r="C535" s="41" t="s">
        <v>1063</v>
      </c>
      <c r="D535" s="41" t="s">
        <v>1078</v>
      </c>
      <c r="E535" s="41" t="s">
        <v>1079</v>
      </c>
      <c r="F535" s="4" t="s">
        <v>21</v>
      </c>
    </row>
    <row r="536" spans="1:6">
      <c r="A536" s="3">
        <v>535</v>
      </c>
      <c r="B536" s="41" t="s">
        <v>869</v>
      </c>
      <c r="C536" s="41" t="s">
        <v>1063</v>
      </c>
      <c r="D536" s="41" t="s">
        <v>1080</v>
      </c>
      <c r="E536" s="41" t="s">
        <v>1081</v>
      </c>
      <c r="F536" s="4" t="s">
        <v>21</v>
      </c>
    </row>
    <row r="537" spans="1:6">
      <c r="A537" s="3">
        <v>536</v>
      </c>
      <c r="B537" s="41" t="s">
        <v>869</v>
      </c>
      <c r="C537" s="41" t="s">
        <v>1063</v>
      </c>
      <c r="D537" s="41" t="s">
        <v>1082</v>
      </c>
      <c r="E537" s="41" t="s">
        <v>1083</v>
      </c>
      <c r="F537" s="4" t="s">
        <v>21</v>
      </c>
    </row>
    <row r="538" spans="1:6">
      <c r="A538" s="3">
        <v>537</v>
      </c>
      <c r="B538" s="41" t="s">
        <v>869</v>
      </c>
      <c r="C538" s="41" t="s">
        <v>1063</v>
      </c>
      <c r="D538" s="41" t="s">
        <v>1084</v>
      </c>
      <c r="E538" s="41" t="s">
        <v>1085</v>
      </c>
      <c r="F538" s="4" t="s">
        <v>21</v>
      </c>
    </row>
    <row r="539" spans="1:6">
      <c r="A539" s="3">
        <v>538</v>
      </c>
      <c r="B539" s="41" t="s">
        <v>869</v>
      </c>
      <c r="C539" s="41" t="s">
        <v>1063</v>
      </c>
      <c r="D539" s="41" t="s">
        <v>1086</v>
      </c>
      <c r="E539" s="41" t="s">
        <v>1087</v>
      </c>
      <c r="F539" s="4" t="s">
        <v>21</v>
      </c>
    </row>
    <row r="540" spans="1:6">
      <c r="A540" s="3">
        <v>539</v>
      </c>
      <c r="B540" s="41" t="s">
        <v>869</v>
      </c>
      <c r="C540" s="41" t="s">
        <v>1063</v>
      </c>
      <c r="D540" s="41" t="s">
        <v>1088</v>
      </c>
      <c r="E540" s="41" t="s">
        <v>1089</v>
      </c>
      <c r="F540" s="4" t="s">
        <v>21</v>
      </c>
    </row>
    <row r="541" spans="1:6">
      <c r="A541" s="3">
        <v>540</v>
      </c>
      <c r="B541" s="41" t="s">
        <v>869</v>
      </c>
      <c r="C541" s="41" t="s">
        <v>1063</v>
      </c>
      <c r="D541" s="73" t="s">
        <v>1090</v>
      </c>
      <c r="E541" s="41" t="s">
        <v>1091</v>
      </c>
      <c r="F541" s="4" t="s">
        <v>21</v>
      </c>
    </row>
    <row r="542" spans="1:6">
      <c r="A542" s="3">
        <v>541</v>
      </c>
      <c r="B542" s="41" t="s">
        <v>869</v>
      </c>
      <c r="C542" s="41" t="s">
        <v>1063</v>
      </c>
      <c r="D542" s="41" t="s">
        <v>1092</v>
      </c>
      <c r="E542" s="41" t="s">
        <v>1093</v>
      </c>
      <c r="F542" s="4" t="s">
        <v>36</v>
      </c>
    </row>
    <row r="543" spans="1:6">
      <c r="A543" s="3">
        <v>542</v>
      </c>
      <c r="B543" s="41" t="s">
        <v>869</v>
      </c>
      <c r="C543" s="41" t="s">
        <v>1063</v>
      </c>
      <c r="D543" s="41" t="s">
        <v>1094</v>
      </c>
      <c r="E543" s="41" t="s">
        <v>1095</v>
      </c>
      <c r="F543" s="4" t="s">
        <v>36</v>
      </c>
    </row>
    <row r="544" spans="1:6">
      <c r="A544" s="3">
        <v>543</v>
      </c>
      <c r="B544" s="41" t="s">
        <v>869</v>
      </c>
      <c r="C544" s="41" t="s">
        <v>1063</v>
      </c>
      <c r="D544" s="41" t="s">
        <v>1096</v>
      </c>
      <c r="E544" s="41" t="s">
        <v>1097</v>
      </c>
      <c r="F544" s="4" t="s">
        <v>36</v>
      </c>
    </row>
    <row r="545" spans="1:6">
      <c r="A545" s="3">
        <v>544</v>
      </c>
      <c r="B545" s="41" t="s">
        <v>869</v>
      </c>
      <c r="C545" s="41" t="s">
        <v>1063</v>
      </c>
      <c r="D545" s="41" t="s">
        <v>1098</v>
      </c>
      <c r="E545" s="41" t="s">
        <v>1099</v>
      </c>
      <c r="F545" s="4" t="s">
        <v>36</v>
      </c>
    </row>
    <row r="546" spans="1:6">
      <c r="A546" s="3">
        <v>545</v>
      </c>
      <c r="B546" s="41" t="s">
        <v>869</v>
      </c>
      <c r="C546" s="41" t="s">
        <v>1063</v>
      </c>
      <c r="D546" s="41" t="s">
        <v>1100</v>
      </c>
      <c r="E546" s="41" t="s">
        <v>1101</v>
      </c>
      <c r="F546" s="4" t="s">
        <v>36</v>
      </c>
    </row>
    <row r="547" spans="1:6">
      <c r="A547" s="3">
        <v>546</v>
      </c>
      <c r="B547" s="41" t="s">
        <v>869</v>
      </c>
      <c r="C547" s="41" t="s">
        <v>1063</v>
      </c>
      <c r="D547" s="41" t="s">
        <v>1102</v>
      </c>
      <c r="E547" s="41" t="s">
        <v>1103</v>
      </c>
      <c r="F547" s="4" t="s">
        <v>36</v>
      </c>
    </row>
    <row r="548" spans="1:6">
      <c r="A548" s="3">
        <v>547</v>
      </c>
      <c r="B548" s="41" t="s">
        <v>869</v>
      </c>
      <c r="C548" s="41" t="s">
        <v>1063</v>
      </c>
      <c r="D548" s="41" t="s">
        <v>1104</v>
      </c>
      <c r="E548" s="41" t="s">
        <v>1105</v>
      </c>
      <c r="F548" s="4" t="s">
        <v>36</v>
      </c>
    </row>
    <row r="549" spans="1:6">
      <c r="A549" s="3">
        <v>548</v>
      </c>
      <c r="B549" s="41" t="s">
        <v>869</v>
      </c>
      <c r="C549" s="41" t="s">
        <v>1063</v>
      </c>
      <c r="D549" s="41" t="s">
        <v>1106</v>
      </c>
      <c r="E549" s="41" t="s">
        <v>1107</v>
      </c>
      <c r="F549" s="4" t="s">
        <v>36</v>
      </c>
    </row>
    <row r="550" spans="1:6">
      <c r="A550" s="3">
        <v>549</v>
      </c>
      <c r="B550" s="41" t="s">
        <v>869</v>
      </c>
      <c r="C550" s="41" t="s">
        <v>1063</v>
      </c>
      <c r="D550" s="41" t="s">
        <v>1108</v>
      </c>
      <c r="E550" s="41" t="s">
        <v>1109</v>
      </c>
      <c r="F550" s="4" t="s">
        <v>36</v>
      </c>
    </row>
    <row r="551" spans="1:6">
      <c r="A551" s="3">
        <v>550</v>
      </c>
      <c r="B551" s="41" t="s">
        <v>869</v>
      </c>
      <c r="C551" s="41" t="s">
        <v>1063</v>
      </c>
      <c r="D551" s="41" t="s">
        <v>1110</v>
      </c>
      <c r="E551" s="41" t="s">
        <v>1111</v>
      </c>
      <c r="F551" s="4" t="s">
        <v>36</v>
      </c>
    </row>
    <row r="552" spans="1:6">
      <c r="A552" s="3">
        <v>551</v>
      </c>
      <c r="B552" s="41" t="s">
        <v>869</v>
      </c>
      <c r="C552" s="41" t="s">
        <v>1063</v>
      </c>
      <c r="D552" s="41" t="s">
        <v>1112</v>
      </c>
      <c r="E552" s="41" t="s">
        <v>1113</v>
      </c>
      <c r="F552" s="4" t="s">
        <v>36</v>
      </c>
    </row>
    <row r="553" spans="1:6">
      <c r="A553" s="3">
        <v>552</v>
      </c>
      <c r="B553" s="41" t="s">
        <v>869</v>
      </c>
      <c r="C553" s="41" t="s">
        <v>1063</v>
      </c>
      <c r="D553" s="41" t="s">
        <v>1114</v>
      </c>
      <c r="E553" s="41" t="s">
        <v>1115</v>
      </c>
      <c r="F553" s="4" t="s">
        <v>36</v>
      </c>
    </row>
    <row r="554" spans="1:6">
      <c r="A554" s="3">
        <v>553</v>
      </c>
      <c r="B554" s="41" t="s">
        <v>869</v>
      </c>
      <c r="C554" s="41" t="s">
        <v>1063</v>
      </c>
      <c r="D554" s="41" t="s">
        <v>1116</v>
      </c>
      <c r="E554" s="41" t="s">
        <v>1117</v>
      </c>
      <c r="F554" s="4" t="s">
        <v>36</v>
      </c>
    </row>
    <row r="555" spans="1:6">
      <c r="A555" s="3">
        <v>554</v>
      </c>
      <c r="B555" s="41" t="s">
        <v>869</v>
      </c>
      <c r="C555" s="41" t="s">
        <v>1063</v>
      </c>
      <c r="D555" s="41" t="s">
        <v>1118</v>
      </c>
      <c r="E555" s="41" t="s">
        <v>1119</v>
      </c>
      <c r="F555" s="4" t="s">
        <v>36</v>
      </c>
    </row>
    <row r="556" spans="1:6">
      <c r="A556" s="3">
        <v>555</v>
      </c>
      <c r="B556" s="41" t="s">
        <v>869</v>
      </c>
      <c r="C556" s="41" t="s">
        <v>1063</v>
      </c>
      <c r="D556" s="41" t="s">
        <v>1120</v>
      </c>
      <c r="E556" s="41" t="s">
        <v>1121</v>
      </c>
      <c r="F556" s="4" t="s">
        <v>36</v>
      </c>
    </row>
    <row r="557" spans="1:6">
      <c r="A557" s="3">
        <v>556</v>
      </c>
      <c r="B557" s="41" t="s">
        <v>869</v>
      </c>
      <c r="C557" s="41" t="s">
        <v>1063</v>
      </c>
      <c r="D557" s="41" t="s">
        <v>1122</v>
      </c>
      <c r="E557" s="41" t="s">
        <v>1123</v>
      </c>
      <c r="F557" s="4" t="s">
        <v>73</v>
      </c>
    </row>
    <row r="558" spans="1:6">
      <c r="A558" s="3">
        <v>557</v>
      </c>
      <c r="B558" s="41" t="s">
        <v>869</v>
      </c>
      <c r="C558" s="41" t="s">
        <v>1063</v>
      </c>
      <c r="D558" s="41" t="s">
        <v>1124</v>
      </c>
      <c r="E558" s="41" t="s">
        <v>1125</v>
      </c>
      <c r="F558" s="4" t="s">
        <v>73</v>
      </c>
    </row>
    <row r="559" spans="1:6">
      <c r="A559" s="3">
        <v>558</v>
      </c>
      <c r="B559" s="42" t="s">
        <v>1126</v>
      </c>
      <c r="C559" s="42" t="s">
        <v>1127</v>
      </c>
      <c r="D559" s="43" t="s">
        <v>1128</v>
      </c>
      <c r="E559" s="42" t="s">
        <v>1129</v>
      </c>
      <c r="F559" s="42" t="s">
        <v>146</v>
      </c>
    </row>
    <row r="560" spans="1:6">
      <c r="A560" s="3">
        <v>559</v>
      </c>
      <c r="B560" s="42" t="s">
        <v>1126</v>
      </c>
      <c r="C560" s="42" t="s">
        <v>1127</v>
      </c>
      <c r="D560" s="43" t="s">
        <v>1130</v>
      </c>
      <c r="E560" s="42" t="s">
        <v>1131</v>
      </c>
      <c r="F560" s="42" t="s">
        <v>10</v>
      </c>
    </row>
    <row r="561" spans="1:6">
      <c r="A561" s="3">
        <v>560</v>
      </c>
      <c r="B561" s="42" t="s">
        <v>1126</v>
      </c>
      <c r="C561" s="42" t="s">
        <v>1127</v>
      </c>
      <c r="D561" s="43" t="s">
        <v>1132</v>
      </c>
      <c r="E561" s="42" t="s">
        <v>1133</v>
      </c>
      <c r="F561" s="42" t="s">
        <v>10</v>
      </c>
    </row>
    <row r="562" spans="1:6">
      <c r="A562" s="3">
        <v>561</v>
      </c>
      <c r="B562" s="42" t="s">
        <v>1126</v>
      </c>
      <c r="C562" s="42" t="s">
        <v>1127</v>
      </c>
      <c r="D562" s="43" t="s">
        <v>1134</v>
      </c>
      <c r="E562" s="42" t="s">
        <v>1135</v>
      </c>
      <c r="F562" s="42" t="s">
        <v>10</v>
      </c>
    </row>
    <row r="563" spans="1:6">
      <c r="A563" s="3">
        <v>562</v>
      </c>
      <c r="B563" s="42" t="s">
        <v>1126</v>
      </c>
      <c r="C563" s="42" t="s">
        <v>1127</v>
      </c>
      <c r="D563" s="43" t="s">
        <v>1136</v>
      </c>
      <c r="E563" s="42" t="s">
        <v>1137</v>
      </c>
      <c r="F563" s="42" t="s">
        <v>10</v>
      </c>
    </row>
    <row r="564" spans="1:6">
      <c r="A564" s="3">
        <v>563</v>
      </c>
      <c r="B564" s="42" t="s">
        <v>1126</v>
      </c>
      <c r="C564" s="42" t="s">
        <v>1127</v>
      </c>
      <c r="D564" s="43" t="s">
        <v>1138</v>
      </c>
      <c r="E564" s="42" t="s">
        <v>1139</v>
      </c>
      <c r="F564" s="4" t="s">
        <v>21</v>
      </c>
    </row>
    <row r="565" spans="1:6">
      <c r="A565" s="3">
        <v>564</v>
      </c>
      <c r="B565" s="42" t="s">
        <v>1126</v>
      </c>
      <c r="C565" s="42" t="s">
        <v>1127</v>
      </c>
      <c r="D565" s="43" t="s">
        <v>1140</v>
      </c>
      <c r="E565" s="42" t="s">
        <v>1141</v>
      </c>
      <c r="F565" s="4" t="s">
        <v>21</v>
      </c>
    </row>
    <row r="566" spans="1:6">
      <c r="A566" s="3">
        <v>565</v>
      </c>
      <c r="B566" s="42" t="s">
        <v>1126</v>
      </c>
      <c r="C566" s="42" t="s">
        <v>1127</v>
      </c>
      <c r="D566" s="43" t="s">
        <v>1142</v>
      </c>
      <c r="E566" s="42" t="s">
        <v>1143</v>
      </c>
      <c r="F566" s="4" t="s">
        <v>21</v>
      </c>
    </row>
    <row r="567" spans="1:6">
      <c r="A567" s="3">
        <v>566</v>
      </c>
      <c r="B567" s="42" t="s">
        <v>1126</v>
      </c>
      <c r="C567" s="42" t="s">
        <v>1127</v>
      </c>
      <c r="D567" s="43" t="s">
        <v>1144</v>
      </c>
      <c r="E567" s="42" t="s">
        <v>1145</v>
      </c>
      <c r="F567" s="4" t="s">
        <v>21</v>
      </c>
    </row>
    <row r="568" spans="1:6">
      <c r="A568" s="3">
        <v>567</v>
      </c>
      <c r="B568" s="42" t="s">
        <v>1126</v>
      </c>
      <c r="C568" s="42" t="s">
        <v>1127</v>
      </c>
      <c r="D568" s="43" t="s">
        <v>1146</v>
      </c>
      <c r="E568" s="42" t="s">
        <v>1147</v>
      </c>
      <c r="F568" s="4" t="s">
        <v>21</v>
      </c>
    </row>
    <row r="569" spans="1:6">
      <c r="A569" s="3">
        <v>568</v>
      </c>
      <c r="B569" s="42" t="s">
        <v>1126</v>
      </c>
      <c r="C569" s="42" t="s">
        <v>1127</v>
      </c>
      <c r="D569" s="43" t="s">
        <v>1148</v>
      </c>
      <c r="E569" s="42" t="s">
        <v>1149</v>
      </c>
      <c r="F569" s="4" t="s">
        <v>21</v>
      </c>
    </row>
    <row r="570" spans="1:6">
      <c r="A570" s="3">
        <v>569</v>
      </c>
      <c r="B570" s="42" t="s">
        <v>1126</v>
      </c>
      <c r="C570" s="42" t="s">
        <v>1127</v>
      </c>
      <c r="D570" s="43" t="s">
        <v>1150</v>
      </c>
      <c r="E570" s="42" t="s">
        <v>1151</v>
      </c>
      <c r="F570" s="42" t="s">
        <v>36</v>
      </c>
    </row>
    <row r="571" spans="1:6">
      <c r="A571" s="3">
        <v>570</v>
      </c>
      <c r="B571" s="42" t="s">
        <v>1126</v>
      </c>
      <c r="C571" s="42" t="s">
        <v>1127</v>
      </c>
      <c r="D571" s="43" t="s">
        <v>1152</v>
      </c>
      <c r="E571" s="42" t="s">
        <v>1153</v>
      </c>
      <c r="F571" s="42" t="s">
        <v>36</v>
      </c>
    </row>
    <row r="572" spans="1:6">
      <c r="A572" s="3">
        <v>571</v>
      </c>
      <c r="B572" s="42" t="s">
        <v>1126</v>
      </c>
      <c r="C572" s="42" t="s">
        <v>1127</v>
      </c>
      <c r="D572" s="43" t="s">
        <v>1154</v>
      </c>
      <c r="E572" s="42" t="s">
        <v>1155</v>
      </c>
      <c r="F572" s="42" t="s">
        <v>36</v>
      </c>
    </row>
    <row r="573" spans="1:6">
      <c r="A573" s="3">
        <v>572</v>
      </c>
      <c r="B573" s="42" t="s">
        <v>1126</v>
      </c>
      <c r="C573" s="42" t="s">
        <v>1127</v>
      </c>
      <c r="D573" s="43" t="s">
        <v>1156</v>
      </c>
      <c r="E573" s="42" t="s">
        <v>1157</v>
      </c>
      <c r="F573" s="42" t="s">
        <v>36</v>
      </c>
    </row>
    <row r="574" spans="1:6">
      <c r="A574" s="3">
        <v>573</v>
      </c>
      <c r="B574" s="42" t="s">
        <v>1126</v>
      </c>
      <c r="C574" s="42" t="s">
        <v>1127</v>
      </c>
      <c r="D574" s="43" t="s">
        <v>1158</v>
      </c>
      <c r="E574" s="42" t="s">
        <v>1159</v>
      </c>
      <c r="F574" s="42" t="s">
        <v>36</v>
      </c>
    </row>
    <row r="575" spans="1:6">
      <c r="A575" s="3">
        <v>574</v>
      </c>
      <c r="B575" s="42" t="s">
        <v>1126</v>
      </c>
      <c r="C575" s="42" t="s">
        <v>1127</v>
      </c>
      <c r="D575" s="43" t="s">
        <v>1160</v>
      </c>
      <c r="E575" s="42" t="s">
        <v>1161</v>
      </c>
      <c r="F575" s="42" t="s">
        <v>36</v>
      </c>
    </row>
    <row r="576" spans="1:6">
      <c r="A576" s="3">
        <v>575</v>
      </c>
      <c r="B576" s="42" t="s">
        <v>1126</v>
      </c>
      <c r="C576" s="42" t="s">
        <v>1127</v>
      </c>
      <c r="D576" s="43" t="s">
        <v>1162</v>
      </c>
      <c r="E576" s="42" t="s">
        <v>1163</v>
      </c>
      <c r="F576" s="42" t="s">
        <v>36</v>
      </c>
    </row>
    <row r="577" spans="1:6">
      <c r="A577" s="3">
        <v>576</v>
      </c>
      <c r="B577" s="42" t="s">
        <v>1126</v>
      </c>
      <c r="C577" s="42" t="s">
        <v>1127</v>
      </c>
      <c r="D577" s="43" t="s">
        <v>1164</v>
      </c>
      <c r="E577" s="42" t="s">
        <v>1165</v>
      </c>
      <c r="F577" s="42" t="s">
        <v>36</v>
      </c>
    </row>
    <row r="578" spans="1:6">
      <c r="A578" s="3">
        <v>577</v>
      </c>
      <c r="B578" s="42" t="s">
        <v>1126</v>
      </c>
      <c r="C578" s="42" t="s">
        <v>1127</v>
      </c>
      <c r="D578" s="43" t="s">
        <v>1166</v>
      </c>
      <c r="E578" s="42" t="s">
        <v>1167</v>
      </c>
      <c r="F578" s="42" t="s">
        <v>36</v>
      </c>
    </row>
    <row r="579" spans="1:6">
      <c r="A579" s="3">
        <v>578</v>
      </c>
      <c r="B579" s="42" t="s">
        <v>1126</v>
      </c>
      <c r="C579" s="42" t="s">
        <v>1127</v>
      </c>
      <c r="D579" s="43" t="s">
        <v>1168</v>
      </c>
      <c r="E579" s="42" t="s">
        <v>1169</v>
      </c>
      <c r="F579" s="42" t="s">
        <v>36</v>
      </c>
    </row>
    <row r="580" spans="1:6">
      <c r="A580" s="3">
        <v>579</v>
      </c>
      <c r="B580" s="42" t="s">
        <v>1126</v>
      </c>
      <c r="C580" s="42" t="s">
        <v>1127</v>
      </c>
      <c r="D580" s="42" t="s">
        <v>1170</v>
      </c>
      <c r="E580" s="42" t="s">
        <v>1171</v>
      </c>
      <c r="F580" s="4" t="s">
        <v>73</v>
      </c>
    </row>
    <row r="581" spans="1:6">
      <c r="A581" s="3">
        <v>580</v>
      </c>
      <c r="B581" s="42" t="s">
        <v>1126</v>
      </c>
      <c r="C581" s="42" t="s">
        <v>1127</v>
      </c>
      <c r="D581" s="43" t="s">
        <v>1172</v>
      </c>
      <c r="E581" s="42" t="s">
        <v>1173</v>
      </c>
      <c r="F581" s="4" t="s">
        <v>73</v>
      </c>
    </row>
    <row r="582" spans="1:6">
      <c r="A582" s="3">
        <v>581</v>
      </c>
      <c r="B582" s="42" t="s">
        <v>1126</v>
      </c>
      <c r="C582" s="42" t="s">
        <v>1174</v>
      </c>
      <c r="D582" s="43" t="s">
        <v>1175</v>
      </c>
      <c r="E582" s="42" t="s">
        <v>1176</v>
      </c>
      <c r="F582" s="42" t="s">
        <v>10</v>
      </c>
    </row>
    <row r="583" spans="1:6">
      <c r="A583" s="3">
        <v>582</v>
      </c>
      <c r="B583" s="42" t="s">
        <v>1126</v>
      </c>
      <c r="C583" s="42" t="s">
        <v>1174</v>
      </c>
      <c r="D583" s="43" t="s">
        <v>1177</v>
      </c>
      <c r="E583" s="42" t="s">
        <v>1178</v>
      </c>
      <c r="F583" s="42" t="s">
        <v>10</v>
      </c>
    </row>
    <row r="584" spans="1:6">
      <c r="A584" s="3">
        <v>583</v>
      </c>
      <c r="B584" s="42" t="s">
        <v>1126</v>
      </c>
      <c r="C584" s="42" t="s">
        <v>1174</v>
      </c>
      <c r="D584" s="43" t="s">
        <v>1179</v>
      </c>
      <c r="E584" s="42" t="s">
        <v>1180</v>
      </c>
      <c r="F584" s="4" t="s">
        <v>21</v>
      </c>
    </row>
    <row r="585" spans="1:6">
      <c r="A585" s="3">
        <v>584</v>
      </c>
      <c r="B585" s="42" t="s">
        <v>1126</v>
      </c>
      <c r="C585" s="42" t="s">
        <v>1174</v>
      </c>
      <c r="D585" s="43" t="s">
        <v>1181</v>
      </c>
      <c r="E585" s="42" t="s">
        <v>1182</v>
      </c>
      <c r="F585" s="4" t="s">
        <v>21</v>
      </c>
    </row>
    <row r="586" spans="1:6">
      <c r="A586" s="3">
        <v>585</v>
      </c>
      <c r="B586" s="42" t="s">
        <v>1126</v>
      </c>
      <c r="C586" s="42" t="s">
        <v>1174</v>
      </c>
      <c r="D586" s="43" t="s">
        <v>1183</v>
      </c>
      <c r="E586" s="42" t="s">
        <v>1184</v>
      </c>
      <c r="F586" s="4" t="s">
        <v>21</v>
      </c>
    </row>
    <row r="587" spans="1:6">
      <c r="A587" s="3">
        <v>586</v>
      </c>
      <c r="B587" s="42" t="s">
        <v>1126</v>
      </c>
      <c r="C587" s="42" t="s">
        <v>1174</v>
      </c>
      <c r="D587" s="43" t="s">
        <v>1185</v>
      </c>
      <c r="E587" s="42" t="s">
        <v>1186</v>
      </c>
      <c r="F587" s="4" t="s">
        <v>21</v>
      </c>
    </row>
    <row r="588" spans="1:6">
      <c r="A588" s="3">
        <v>587</v>
      </c>
      <c r="B588" s="42" t="s">
        <v>1126</v>
      </c>
      <c r="C588" s="42" t="s">
        <v>1174</v>
      </c>
      <c r="D588" s="43" t="s">
        <v>1187</v>
      </c>
      <c r="E588" s="42" t="s">
        <v>1188</v>
      </c>
      <c r="F588" s="42" t="s">
        <v>36</v>
      </c>
    </row>
    <row r="589" spans="1:6">
      <c r="A589" s="3">
        <v>588</v>
      </c>
      <c r="B589" s="42" t="s">
        <v>1126</v>
      </c>
      <c r="C589" s="42" t="s">
        <v>1174</v>
      </c>
      <c r="D589" s="43" t="s">
        <v>1189</v>
      </c>
      <c r="E589" s="42" t="s">
        <v>1190</v>
      </c>
      <c r="F589" s="42" t="s">
        <v>36</v>
      </c>
    </row>
    <row r="590" spans="1:6">
      <c r="A590" s="3">
        <v>589</v>
      </c>
      <c r="B590" s="42" t="s">
        <v>1126</v>
      </c>
      <c r="C590" s="42" t="s">
        <v>1174</v>
      </c>
      <c r="D590" s="43" t="s">
        <v>1191</v>
      </c>
      <c r="E590" s="42" t="s">
        <v>1192</v>
      </c>
      <c r="F590" s="42" t="s">
        <v>36</v>
      </c>
    </row>
    <row r="591" spans="1:6">
      <c r="A591" s="3">
        <v>590</v>
      </c>
      <c r="B591" s="42" t="s">
        <v>1126</v>
      </c>
      <c r="C591" s="42" t="s">
        <v>1174</v>
      </c>
      <c r="D591" s="43" t="s">
        <v>1193</v>
      </c>
      <c r="E591" s="42" t="s">
        <v>1194</v>
      </c>
      <c r="F591" s="42" t="s">
        <v>36</v>
      </c>
    </row>
    <row r="592" spans="1:6">
      <c r="A592" s="3">
        <v>591</v>
      </c>
      <c r="B592" s="42" t="s">
        <v>1126</v>
      </c>
      <c r="C592" s="42" t="s">
        <v>1174</v>
      </c>
      <c r="D592" s="43" t="s">
        <v>1195</v>
      </c>
      <c r="E592" s="42" t="s">
        <v>1196</v>
      </c>
      <c r="F592" s="42" t="s">
        <v>36</v>
      </c>
    </row>
    <row r="593" spans="1:6">
      <c r="A593" s="3">
        <v>592</v>
      </c>
      <c r="B593" s="42" t="s">
        <v>1126</v>
      </c>
      <c r="C593" s="42" t="s">
        <v>1174</v>
      </c>
      <c r="D593" s="43" t="s">
        <v>1197</v>
      </c>
      <c r="E593" s="42" t="s">
        <v>1198</v>
      </c>
      <c r="F593" s="42" t="s">
        <v>36</v>
      </c>
    </row>
    <row r="594" spans="1:6">
      <c r="A594" s="3">
        <v>593</v>
      </c>
      <c r="B594" s="42" t="s">
        <v>1126</v>
      </c>
      <c r="C594" s="42" t="s">
        <v>1174</v>
      </c>
      <c r="D594" s="43" t="s">
        <v>1199</v>
      </c>
      <c r="E594" s="42" t="s">
        <v>1200</v>
      </c>
      <c r="F594" s="42" t="s">
        <v>36</v>
      </c>
    </row>
    <row r="595" spans="1:6">
      <c r="A595" s="3">
        <v>594</v>
      </c>
      <c r="B595" s="42" t="s">
        <v>1126</v>
      </c>
      <c r="C595" s="42" t="s">
        <v>1174</v>
      </c>
      <c r="D595" s="43" t="s">
        <v>1201</v>
      </c>
      <c r="E595" s="42" t="s">
        <v>1202</v>
      </c>
      <c r="F595" s="42" t="s">
        <v>36</v>
      </c>
    </row>
    <row r="596" spans="1:6">
      <c r="A596" s="3">
        <v>595</v>
      </c>
      <c r="B596" s="42" t="s">
        <v>1126</v>
      </c>
      <c r="C596" s="42" t="s">
        <v>1174</v>
      </c>
      <c r="D596" s="43" t="s">
        <v>1203</v>
      </c>
      <c r="E596" s="42" t="s">
        <v>1204</v>
      </c>
      <c r="F596" s="4" t="s">
        <v>73</v>
      </c>
    </row>
    <row r="597" spans="1:6">
      <c r="A597" s="3">
        <v>596</v>
      </c>
      <c r="B597" s="42" t="s">
        <v>1126</v>
      </c>
      <c r="C597" s="42" t="s">
        <v>1205</v>
      </c>
      <c r="D597" s="42" t="s">
        <v>1206</v>
      </c>
      <c r="E597" s="42" t="s">
        <v>1207</v>
      </c>
      <c r="F597" s="42" t="s">
        <v>10</v>
      </c>
    </row>
    <row r="598" spans="1:6">
      <c r="A598" s="3">
        <v>597</v>
      </c>
      <c r="B598" s="42" t="s">
        <v>1126</v>
      </c>
      <c r="C598" s="42" t="s">
        <v>1205</v>
      </c>
      <c r="D598" s="42" t="s">
        <v>1208</v>
      </c>
      <c r="E598" s="42" t="s">
        <v>1209</v>
      </c>
      <c r="F598" s="42" t="s">
        <v>10</v>
      </c>
    </row>
    <row r="599" spans="1:6">
      <c r="A599" s="3">
        <v>598</v>
      </c>
      <c r="B599" s="42" t="s">
        <v>1126</v>
      </c>
      <c r="C599" s="42" t="s">
        <v>1205</v>
      </c>
      <c r="D599" s="42" t="s">
        <v>1210</v>
      </c>
      <c r="E599" s="42" t="s">
        <v>1211</v>
      </c>
      <c r="F599" s="4" t="s">
        <v>21</v>
      </c>
    </row>
    <row r="600" spans="1:6">
      <c r="A600" s="3">
        <v>599</v>
      </c>
      <c r="B600" s="42" t="s">
        <v>1126</v>
      </c>
      <c r="C600" s="42" t="s">
        <v>1205</v>
      </c>
      <c r="D600" s="42" t="s">
        <v>1212</v>
      </c>
      <c r="E600" s="42" t="s">
        <v>1213</v>
      </c>
      <c r="F600" s="4" t="s">
        <v>21</v>
      </c>
    </row>
    <row r="601" spans="1:6">
      <c r="A601" s="3">
        <v>600</v>
      </c>
      <c r="B601" s="42" t="s">
        <v>1126</v>
      </c>
      <c r="C601" s="42" t="s">
        <v>1205</v>
      </c>
      <c r="D601" s="42" t="s">
        <v>1214</v>
      </c>
      <c r="E601" s="42" t="s">
        <v>1215</v>
      </c>
      <c r="F601" s="42" t="s">
        <v>36</v>
      </c>
    </row>
    <row r="602" spans="1:6">
      <c r="A602" s="3">
        <v>601</v>
      </c>
      <c r="B602" s="42" t="s">
        <v>1126</v>
      </c>
      <c r="C602" s="42" t="s">
        <v>1205</v>
      </c>
      <c r="D602" s="42" t="s">
        <v>1216</v>
      </c>
      <c r="E602" s="42" t="s">
        <v>1217</v>
      </c>
      <c r="F602" s="42" t="s">
        <v>36</v>
      </c>
    </row>
    <row r="603" spans="1:6">
      <c r="A603" s="3">
        <v>602</v>
      </c>
      <c r="B603" s="42" t="s">
        <v>1126</v>
      </c>
      <c r="C603" s="42" t="s">
        <v>1205</v>
      </c>
      <c r="D603" s="42" t="s">
        <v>1218</v>
      </c>
      <c r="E603" s="42" t="s">
        <v>1219</v>
      </c>
      <c r="F603" s="42" t="s">
        <v>36</v>
      </c>
    </row>
    <row r="604" spans="1:6">
      <c r="A604" s="3">
        <v>603</v>
      </c>
      <c r="B604" s="42" t="s">
        <v>1126</v>
      </c>
      <c r="C604" s="42" t="s">
        <v>1205</v>
      </c>
      <c r="D604" s="42" t="s">
        <v>1220</v>
      </c>
      <c r="E604" s="42" t="s">
        <v>1221</v>
      </c>
      <c r="F604" s="4" t="s">
        <v>73</v>
      </c>
    </row>
    <row r="605" spans="1:6">
      <c r="A605" s="3">
        <v>604</v>
      </c>
      <c r="B605" s="42" t="s">
        <v>1126</v>
      </c>
      <c r="C605" s="42" t="s">
        <v>1222</v>
      </c>
      <c r="D605" s="43" t="s">
        <v>1223</v>
      </c>
      <c r="E605" s="42" t="s">
        <v>1224</v>
      </c>
      <c r="F605" s="42" t="s">
        <v>146</v>
      </c>
    </row>
    <row r="606" spans="1:6">
      <c r="A606" s="3">
        <v>605</v>
      </c>
      <c r="B606" s="42" t="s">
        <v>1126</v>
      </c>
      <c r="C606" s="42" t="s">
        <v>1222</v>
      </c>
      <c r="D606" s="43" t="s">
        <v>1225</v>
      </c>
      <c r="E606" s="42" t="s">
        <v>1226</v>
      </c>
      <c r="F606" s="42" t="s">
        <v>10</v>
      </c>
    </row>
    <row r="607" spans="1:6">
      <c r="A607" s="3">
        <v>606</v>
      </c>
      <c r="B607" s="42" t="s">
        <v>1126</v>
      </c>
      <c r="C607" s="42" t="s">
        <v>1222</v>
      </c>
      <c r="D607" s="43" t="s">
        <v>1227</v>
      </c>
      <c r="E607" s="42" t="s">
        <v>1228</v>
      </c>
      <c r="F607" s="42" t="s">
        <v>10</v>
      </c>
    </row>
    <row r="608" spans="1:6">
      <c r="A608" s="3">
        <v>607</v>
      </c>
      <c r="B608" s="42" t="s">
        <v>1126</v>
      </c>
      <c r="C608" s="42" t="s">
        <v>1222</v>
      </c>
      <c r="D608" s="43" t="s">
        <v>1229</v>
      </c>
      <c r="E608" s="42" t="s">
        <v>1230</v>
      </c>
      <c r="F608" s="42" t="s">
        <v>10</v>
      </c>
    </row>
    <row r="609" spans="1:6">
      <c r="A609" s="3">
        <v>608</v>
      </c>
      <c r="B609" s="42" t="s">
        <v>1126</v>
      </c>
      <c r="C609" s="42" t="s">
        <v>1222</v>
      </c>
      <c r="D609" s="43" t="s">
        <v>1231</v>
      </c>
      <c r="E609" s="42" t="s">
        <v>1232</v>
      </c>
      <c r="F609" s="42" t="s">
        <v>10</v>
      </c>
    </row>
    <row r="610" spans="1:6">
      <c r="A610" s="3">
        <v>609</v>
      </c>
      <c r="B610" s="42" t="s">
        <v>1126</v>
      </c>
      <c r="C610" s="42" t="s">
        <v>1222</v>
      </c>
      <c r="D610" s="43" t="s">
        <v>1233</v>
      </c>
      <c r="E610" s="42" t="s">
        <v>1234</v>
      </c>
      <c r="F610" s="4" t="s">
        <v>21</v>
      </c>
    </row>
    <row r="611" spans="1:6">
      <c r="A611" s="3">
        <v>610</v>
      </c>
      <c r="B611" s="42" t="s">
        <v>1126</v>
      </c>
      <c r="C611" s="42" t="s">
        <v>1222</v>
      </c>
      <c r="D611" s="43" t="s">
        <v>1235</v>
      </c>
      <c r="E611" s="42" t="s">
        <v>1236</v>
      </c>
      <c r="F611" s="4" t="s">
        <v>73</v>
      </c>
    </row>
    <row r="612" spans="1:6">
      <c r="A612" s="3">
        <v>611</v>
      </c>
      <c r="B612" s="42" t="s">
        <v>1126</v>
      </c>
      <c r="C612" s="42" t="s">
        <v>1222</v>
      </c>
      <c r="D612" s="43" t="s">
        <v>1237</v>
      </c>
      <c r="E612" s="42" t="s">
        <v>1238</v>
      </c>
      <c r="F612" s="4" t="s">
        <v>73</v>
      </c>
    </row>
    <row r="613" spans="1:6">
      <c r="A613" s="3">
        <v>612</v>
      </c>
      <c r="B613" s="44" t="s">
        <v>1126</v>
      </c>
      <c r="C613" s="45" t="s">
        <v>1239</v>
      </c>
      <c r="D613" s="44" t="s">
        <v>1240</v>
      </c>
      <c r="E613" s="44" t="s">
        <v>1241</v>
      </c>
      <c r="F613" s="42" t="s">
        <v>10</v>
      </c>
    </row>
    <row r="614" spans="1:6">
      <c r="A614" s="3">
        <v>613</v>
      </c>
      <c r="B614" s="44" t="s">
        <v>1126</v>
      </c>
      <c r="C614" s="45" t="s">
        <v>1239</v>
      </c>
      <c r="D614" s="44" t="s">
        <v>1242</v>
      </c>
      <c r="E614" s="44" t="s">
        <v>1243</v>
      </c>
      <c r="F614" s="42" t="s">
        <v>10</v>
      </c>
    </row>
    <row r="615" spans="1:6">
      <c r="A615" s="3">
        <v>614</v>
      </c>
      <c r="B615" s="44" t="s">
        <v>1126</v>
      </c>
      <c r="C615" s="45" t="s">
        <v>1239</v>
      </c>
      <c r="D615" s="44" t="s">
        <v>1244</v>
      </c>
      <c r="E615" s="44" t="s">
        <v>1245</v>
      </c>
      <c r="F615" s="42" t="s">
        <v>10</v>
      </c>
    </row>
    <row r="616" spans="1:6">
      <c r="A616" s="3">
        <v>615</v>
      </c>
      <c r="B616" s="44" t="s">
        <v>1126</v>
      </c>
      <c r="C616" s="45" t="s">
        <v>1239</v>
      </c>
      <c r="D616" s="44" t="s">
        <v>1246</v>
      </c>
      <c r="E616" s="44" t="s">
        <v>1247</v>
      </c>
      <c r="F616" s="4" t="s">
        <v>21</v>
      </c>
    </row>
    <row r="617" spans="1:6">
      <c r="A617" s="3">
        <v>616</v>
      </c>
      <c r="B617" s="44" t="s">
        <v>1126</v>
      </c>
      <c r="C617" s="45" t="s">
        <v>1239</v>
      </c>
      <c r="D617" s="44" t="s">
        <v>1248</v>
      </c>
      <c r="E617" s="44" t="s">
        <v>1249</v>
      </c>
      <c r="F617" s="4" t="s">
        <v>21</v>
      </c>
    </row>
    <row r="618" spans="1:6">
      <c r="A618" s="3">
        <v>617</v>
      </c>
      <c r="B618" s="44" t="s">
        <v>1126</v>
      </c>
      <c r="C618" s="45" t="s">
        <v>1239</v>
      </c>
      <c r="D618" s="44" t="s">
        <v>1250</v>
      </c>
      <c r="E618" s="44" t="s">
        <v>1251</v>
      </c>
      <c r="F618" s="4" t="s">
        <v>21</v>
      </c>
    </row>
    <row r="619" spans="1:6">
      <c r="A619" s="3">
        <v>618</v>
      </c>
      <c r="B619" s="44" t="s">
        <v>1126</v>
      </c>
      <c r="C619" s="45" t="s">
        <v>1239</v>
      </c>
      <c r="D619" s="44" t="s">
        <v>1252</v>
      </c>
      <c r="E619" s="44" t="s">
        <v>1253</v>
      </c>
      <c r="F619" s="4" t="s">
        <v>21</v>
      </c>
    </row>
    <row r="620" spans="1:6">
      <c r="A620" s="3">
        <v>619</v>
      </c>
      <c r="B620" s="44" t="s">
        <v>1126</v>
      </c>
      <c r="C620" s="45" t="s">
        <v>1239</v>
      </c>
      <c r="D620" s="44" t="s">
        <v>1254</v>
      </c>
      <c r="E620" s="44" t="s">
        <v>1255</v>
      </c>
      <c r="F620" s="42" t="s">
        <v>36</v>
      </c>
    </row>
    <row r="621" spans="1:6">
      <c r="A621" s="3">
        <v>620</v>
      </c>
      <c r="B621" s="44" t="s">
        <v>1126</v>
      </c>
      <c r="C621" s="45" t="s">
        <v>1239</v>
      </c>
      <c r="D621" s="44" t="s">
        <v>1256</v>
      </c>
      <c r="E621" s="44" t="s">
        <v>1257</v>
      </c>
      <c r="F621" s="4" t="s">
        <v>73</v>
      </c>
    </row>
    <row r="622" spans="1:6">
      <c r="A622" s="3">
        <v>621</v>
      </c>
      <c r="B622" s="42" t="s">
        <v>1126</v>
      </c>
      <c r="C622" s="42" t="s">
        <v>1258</v>
      </c>
      <c r="D622" s="43" t="s">
        <v>1259</v>
      </c>
      <c r="E622" s="42" t="s">
        <v>1260</v>
      </c>
      <c r="F622" s="42" t="s">
        <v>10</v>
      </c>
    </row>
    <row r="623" spans="1:6">
      <c r="A623" s="3">
        <v>622</v>
      </c>
      <c r="B623" s="42" t="s">
        <v>1126</v>
      </c>
      <c r="C623" s="42" t="s">
        <v>1258</v>
      </c>
      <c r="D623" s="43" t="s">
        <v>1261</v>
      </c>
      <c r="E623" s="42" t="s">
        <v>1262</v>
      </c>
      <c r="F623" s="42" t="s">
        <v>10</v>
      </c>
    </row>
    <row r="624" spans="1:6">
      <c r="A624" s="3">
        <v>623</v>
      </c>
      <c r="B624" s="42" t="s">
        <v>1126</v>
      </c>
      <c r="C624" s="42" t="s">
        <v>1258</v>
      </c>
      <c r="D624" s="43" t="s">
        <v>1263</v>
      </c>
      <c r="E624" s="42" t="s">
        <v>1264</v>
      </c>
      <c r="F624" s="4" t="s">
        <v>21</v>
      </c>
    </row>
    <row r="625" spans="1:6">
      <c r="A625" s="3">
        <v>624</v>
      </c>
      <c r="B625" s="42" t="s">
        <v>1126</v>
      </c>
      <c r="C625" s="42" t="s">
        <v>1258</v>
      </c>
      <c r="D625" s="43" t="s">
        <v>1265</v>
      </c>
      <c r="E625" s="42" t="s">
        <v>1266</v>
      </c>
      <c r="F625" s="4" t="s">
        <v>21</v>
      </c>
    </row>
    <row r="626" spans="1:6">
      <c r="A626" s="3">
        <v>625</v>
      </c>
      <c r="B626" s="42" t="s">
        <v>1126</v>
      </c>
      <c r="C626" s="42" t="s">
        <v>1258</v>
      </c>
      <c r="D626" s="43" t="s">
        <v>1267</v>
      </c>
      <c r="E626" s="42" t="s">
        <v>1268</v>
      </c>
      <c r="F626" s="4" t="s">
        <v>21</v>
      </c>
    </row>
    <row r="627" spans="1:6">
      <c r="A627" s="3">
        <v>626</v>
      </c>
      <c r="B627" s="42" t="s">
        <v>1126</v>
      </c>
      <c r="C627" s="42" t="s">
        <v>1258</v>
      </c>
      <c r="D627" s="43" t="s">
        <v>1269</v>
      </c>
      <c r="E627" s="42" t="s">
        <v>1270</v>
      </c>
      <c r="F627" s="42" t="s">
        <v>36</v>
      </c>
    </row>
    <row r="628" spans="1:6">
      <c r="A628" s="3">
        <v>627</v>
      </c>
      <c r="B628" s="42" t="s">
        <v>1126</v>
      </c>
      <c r="C628" s="42" t="s">
        <v>1258</v>
      </c>
      <c r="D628" s="43" t="s">
        <v>1271</v>
      </c>
      <c r="E628" s="42" t="s">
        <v>1272</v>
      </c>
      <c r="F628" s="42" t="s">
        <v>36</v>
      </c>
    </row>
    <row r="629" spans="1:6">
      <c r="A629" s="3">
        <v>628</v>
      </c>
      <c r="B629" s="42" t="s">
        <v>1126</v>
      </c>
      <c r="C629" s="42" t="s">
        <v>1258</v>
      </c>
      <c r="D629" s="43" t="s">
        <v>1273</v>
      </c>
      <c r="E629" s="42" t="s">
        <v>1274</v>
      </c>
      <c r="F629" s="42" t="s">
        <v>36</v>
      </c>
    </row>
    <row r="630" spans="1:6">
      <c r="A630" s="3">
        <v>629</v>
      </c>
      <c r="B630" s="42" t="s">
        <v>1126</v>
      </c>
      <c r="C630" s="42" t="s">
        <v>1258</v>
      </c>
      <c r="D630" s="43" t="s">
        <v>1275</v>
      </c>
      <c r="E630" s="42" t="s">
        <v>1276</v>
      </c>
      <c r="F630" s="42" t="s">
        <v>36</v>
      </c>
    </row>
    <row r="631" spans="1:6">
      <c r="A631" s="3">
        <v>630</v>
      </c>
      <c r="B631" s="42" t="s">
        <v>1126</v>
      </c>
      <c r="C631" s="42" t="s">
        <v>1258</v>
      </c>
      <c r="D631" s="43" t="s">
        <v>1277</v>
      </c>
      <c r="E631" s="42" t="s">
        <v>1278</v>
      </c>
      <c r="F631" s="42" t="s">
        <v>36</v>
      </c>
    </row>
    <row r="632" spans="1:6">
      <c r="A632" s="3">
        <v>631</v>
      </c>
      <c r="B632" s="42" t="s">
        <v>1126</v>
      </c>
      <c r="C632" s="42" t="s">
        <v>1258</v>
      </c>
      <c r="D632" s="43" t="s">
        <v>1279</v>
      </c>
      <c r="E632" s="42" t="s">
        <v>1280</v>
      </c>
      <c r="F632" s="42" t="s">
        <v>36</v>
      </c>
    </row>
    <row r="633" spans="1:6">
      <c r="A633" s="3">
        <v>632</v>
      </c>
      <c r="B633" s="42" t="s">
        <v>1126</v>
      </c>
      <c r="C633" s="42" t="s">
        <v>1258</v>
      </c>
      <c r="D633" s="43" t="s">
        <v>1281</v>
      </c>
      <c r="E633" s="42" t="s">
        <v>1282</v>
      </c>
      <c r="F633" s="4" t="s">
        <v>73</v>
      </c>
    </row>
    <row r="634" spans="1:6">
      <c r="A634" s="3">
        <v>633</v>
      </c>
      <c r="B634" s="42" t="s">
        <v>1126</v>
      </c>
      <c r="C634" s="42" t="s">
        <v>1283</v>
      </c>
      <c r="D634" s="42" t="s">
        <v>1284</v>
      </c>
      <c r="E634" s="42" t="s">
        <v>1285</v>
      </c>
      <c r="F634" s="42" t="s">
        <v>10</v>
      </c>
    </row>
    <row r="635" spans="1:6">
      <c r="A635" s="3">
        <v>634</v>
      </c>
      <c r="B635" s="42" t="s">
        <v>1126</v>
      </c>
      <c r="C635" s="42" t="s">
        <v>1283</v>
      </c>
      <c r="D635" s="42" t="s">
        <v>1286</v>
      </c>
      <c r="E635" s="42" t="s">
        <v>1287</v>
      </c>
      <c r="F635" s="42" t="s">
        <v>10</v>
      </c>
    </row>
    <row r="636" spans="1:6">
      <c r="A636" s="3">
        <v>635</v>
      </c>
      <c r="B636" s="42" t="s">
        <v>1126</v>
      </c>
      <c r="C636" s="42" t="s">
        <v>1283</v>
      </c>
      <c r="D636" s="42" t="s">
        <v>1288</v>
      </c>
      <c r="E636" s="42" t="s">
        <v>1289</v>
      </c>
      <c r="F636" s="4" t="s">
        <v>21</v>
      </c>
    </row>
    <row r="637" spans="1:6">
      <c r="A637" s="3">
        <v>636</v>
      </c>
      <c r="B637" s="42" t="s">
        <v>1126</v>
      </c>
      <c r="C637" s="42" t="s">
        <v>1283</v>
      </c>
      <c r="D637" s="42" t="s">
        <v>1290</v>
      </c>
      <c r="E637" s="42" t="s">
        <v>1291</v>
      </c>
      <c r="F637" s="4" t="s">
        <v>21</v>
      </c>
    </row>
    <row r="638" spans="1:6">
      <c r="A638" s="3">
        <v>637</v>
      </c>
      <c r="B638" s="42" t="s">
        <v>1126</v>
      </c>
      <c r="C638" s="42" t="s">
        <v>1283</v>
      </c>
      <c r="D638" s="42" t="s">
        <v>1292</v>
      </c>
      <c r="E638" s="42" t="s">
        <v>1293</v>
      </c>
      <c r="F638" s="42" t="s">
        <v>36</v>
      </c>
    </row>
    <row r="639" spans="1:6">
      <c r="A639" s="3">
        <v>638</v>
      </c>
      <c r="B639" s="42" t="s">
        <v>1126</v>
      </c>
      <c r="C639" s="42" t="s">
        <v>1283</v>
      </c>
      <c r="D639" s="42" t="s">
        <v>1294</v>
      </c>
      <c r="E639" s="42" t="s">
        <v>1295</v>
      </c>
      <c r="F639" s="42" t="s">
        <v>36</v>
      </c>
    </row>
    <row r="640" spans="1:6">
      <c r="A640" s="3">
        <v>639</v>
      </c>
      <c r="B640" s="42" t="s">
        <v>1126</v>
      </c>
      <c r="C640" s="42" t="s">
        <v>1283</v>
      </c>
      <c r="D640" s="42" t="s">
        <v>1296</v>
      </c>
      <c r="E640" s="42" t="s">
        <v>1297</v>
      </c>
      <c r="F640" s="42" t="s">
        <v>36</v>
      </c>
    </row>
    <row r="641" spans="1:6">
      <c r="A641" s="3">
        <v>640</v>
      </c>
      <c r="B641" s="42" t="s">
        <v>1126</v>
      </c>
      <c r="C641" s="42" t="s">
        <v>1283</v>
      </c>
      <c r="D641" s="42" t="s">
        <v>1298</v>
      </c>
      <c r="E641" s="42" t="s">
        <v>1299</v>
      </c>
      <c r="F641" s="42" t="s">
        <v>36</v>
      </c>
    </row>
    <row r="642" spans="1:6">
      <c r="A642" s="3">
        <v>641</v>
      </c>
      <c r="B642" s="42" t="s">
        <v>1126</v>
      </c>
      <c r="C642" s="42" t="s">
        <v>1283</v>
      </c>
      <c r="D642" s="42" t="s">
        <v>1300</v>
      </c>
      <c r="E642" s="42" t="s">
        <v>1301</v>
      </c>
      <c r="F642" s="42" t="s">
        <v>36</v>
      </c>
    </row>
    <row r="643" spans="1:6">
      <c r="A643" s="3">
        <v>642</v>
      </c>
      <c r="B643" s="42" t="s">
        <v>1126</v>
      </c>
      <c r="C643" s="42" t="s">
        <v>1283</v>
      </c>
      <c r="D643" s="42" t="s">
        <v>1302</v>
      </c>
      <c r="E643" s="42" t="s">
        <v>1303</v>
      </c>
      <c r="F643" s="4" t="s">
        <v>73</v>
      </c>
    </row>
    <row r="644" spans="1:6">
      <c r="A644" s="3">
        <v>643</v>
      </c>
      <c r="B644" s="42" t="s">
        <v>1126</v>
      </c>
      <c r="C644" s="42" t="s">
        <v>1304</v>
      </c>
      <c r="D644" s="43" t="s">
        <v>1305</v>
      </c>
      <c r="E644" s="42" t="s">
        <v>1306</v>
      </c>
      <c r="F644" s="42" t="s">
        <v>146</v>
      </c>
    </row>
    <row r="645" spans="1:6">
      <c r="A645" s="3">
        <v>644</v>
      </c>
      <c r="B645" s="42" t="s">
        <v>1126</v>
      </c>
      <c r="C645" s="42" t="s">
        <v>1304</v>
      </c>
      <c r="D645" s="43" t="s">
        <v>1307</v>
      </c>
      <c r="E645" s="42" t="s">
        <v>1308</v>
      </c>
      <c r="F645" s="42" t="s">
        <v>10</v>
      </c>
    </row>
    <row r="646" spans="1:6">
      <c r="A646" s="3">
        <v>645</v>
      </c>
      <c r="B646" s="42" t="s">
        <v>1126</v>
      </c>
      <c r="C646" s="42" t="s">
        <v>1304</v>
      </c>
      <c r="D646" s="43" t="s">
        <v>1309</v>
      </c>
      <c r="E646" s="42" t="s">
        <v>1310</v>
      </c>
      <c r="F646" s="42" t="s">
        <v>10</v>
      </c>
    </row>
    <row r="647" spans="1:6">
      <c r="A647" s="3">
        <v>646</v>
      </c>
      <c r="B647" s="42" t="s">
        <v>1126</v>
      </c>
      <c r="C647" s="42" t="s">
        <v>1304</v>
      </c>
      <c r="D647" s="43" t="s">
        <v>1311</v>
      </c>
      <c r="E647" s="42" t="s">
        <v>1312</v>
      </c>
      <c r="F647" s="42" t="s">
        <v>10</v>
      </c>
    </row>
    <row r="648" spans="1:6">
      <c r="A648" s="3">
        <v>647</v>
      </c>
      <c r="B648" s="42" t="s">
        <v>1126</v>
      </c>
      <c r="C648" s="42" t="s">
        <v>1304</v>
      </c>
      <c r="D648" s="43" t="s">
        <v>1313</v>
      </c>
      <c r="E648" s="42" t="s">
        <v>1314</v>
      </c>
      <c r="F648" s="42" t="s">
        <v>10</v>
      </c>
    </row>
    <row r="649" spans="1:6">
      <c r="A649" s="3">
        <v>648</v>
      </c>
      <c r="B649" s="42" t="s">
        <v>1126</v>
      </c>
      <c r="C649" s="42" t="s">
        <v>1304</v>
      </c>
      <c r="D649" s="43" t="s">
        <v>1315</v>
      </c>
      <c r="E649" s="42" t="s">
        <v>1316</v>
      </c>
      <c r="F649" s="42" t="s">
        <v>10</v>
      </c>
    </row>
    <row r="650" spans="1:6">
      <c r="A650" s="3">
        <v>649</v>
      </c>
      <c r="B650" s="42" t="s">
        <v>1126</v>
      </c>
      <c r="C650" s="42" t="s">
        <v>1304</v>
      </c>
      <c r="D650" s="43" t="s">
        <v>1317</v>
      </c>
      <c r="E650" s="42" t="s">
        <v>1318</v>
      </c>
      <c r="F650" s="4" t="s">
        <v>21</v>
      </c>
    </row>
    <row r="651" spans="1:6">
      <c r="A651" s="3">
        <v>650</v>
      </c>
      <c r="B651" s="42" t="s">
        <v>1126</v>
      </c>
      <c r="C651" s="42" t="s">
        <v>1304</v>
      </c>
      <c r="D651" s="43" t="s">
        <v>1319</v>
      </c>
      <c r="E651" s="42" t="s">
        <v>1320</v>
      </c>
      <c r="F651" s="4" t="s">
        <v>21</v>
      </c>
    </row>
    <row r="652" spans="1:6">
      <c r="A652" s="3">
        <v>651</v>
      </c>
      <c r="B652" s="42" t="s">
        <v>1126</v>
      </c>
      <c r="C652" s="42" t="s">
        <v>1304</v>
      </c>
      <c r="D652" s="43" t="s">
        <v>1321</v>
      </c>
      <c r="E652" s="42" t="s">
        <v>1322</v>
      </c>
      <c r="F652" s="4" t="s">
        <v>21</v>
      </c>
    </row>
    <row r="653" spans="1:6">
      <c r="A653" s="3">
        <v>652</v>
      </c>
      <c r="B653" s="42" t="s">
        <v>1126</v>
      </c>
      <c r="C653" s="42" t="s">
        <v>1304</v>
      </c>
      <c r="D653" s="43" t="s">
        <v>1323</v>
      </c>
      <c r="E653" s="42" t="s">
        <v>1324</v>
      </c>
      <c r="F653" s="4" t="s">
        <v>21</v>
      </c>
    </row>
    <row r="654" spans="1:6">
      <c r="A654" s="3">
        <v>653</v>
      </c>
      <c r="B654" s="42" t="s">
        <v>1126</v>
      </c>
      <c r="C654" s="42" t="s">
        <v>1304</v>
      </c>
      <c r="D654" s="43" t="s">
        <v>1325</v>
      </c>
      <c r="E654" s="42" t="s">
        <v>1326</v>
      </c>
      <c r="F654" s="4" t="s">
        <v>21</v>
      </c>
    </row>
    <row r="655" spans="1:6">
      <c r="A655" s="3">
        <v>654</v>
      </c>
      <c r="B655" s="42" t="s">
        <v>1126</v>
      </c>
      <c r="C655" s="42" t="s">
        <v>1304</v>
      </c>
      <c r="D655" s="43" t="s">
        <v>1327</v>
      </c>
      <c r="E655" s="42" t="s">
        <v>1328</v>
      </c>
      <c r="F655" s="4" t="s">
        <v>21</v>
      </c>
    </row>
    <row r="656" spans="1:6">
      <c r="A656" s="3">
        <v>655</v>
      </c>
      <c r="B656" s="42" t="s">
        <v>1126</v>
      </c>
      <c r="C656" s="42" t="s">
        <v>1304</v>
      </c>
      <c r="D656" s="43" t="s">
        <v>1329</v>
      </c>
      <c r="E656" s="42" t="s">
        <v>1330</v>
      </c>
      <c r="F656" s="4" t="s">
        <v>21</v>
      </c>
    </row>
    <row r="657" spans="1:6">
      <c r="A657" s="3">
        <v>656</v>
      </c>
      <c r="B657" s="42" t="s">
        <v>1126</v>
      </c>
      <c r="C657" s="42" t="s">
        <v>1304</v>
      </c>
      <c r="D657" s="43" t="s">
        <v>1331</v>
      </c>
      <c r="E657" s="42" t="s">
        <v>1332</v>
      </c>
      <c r="F657" s="42" t="s">
        <v>36</v>
      </c>
    </row>
    <row r="658" spans="1:6">
      <c r="A658" s="3">
        <v>657</v>
      </c>
      <c r="B658" s="42" t="s">
        <v>1126</v>
      </c>
      <c r="C658" s="42" t="s">
        <v>1304</v>
      </c>
      <c r="D658" s="43" t="s">
        <v>1333</v>
      </c>
      <c r="E658" s="42" t="s">
        <v>1334</v>
      </c>
      <c r="F658" s="42" t="s">
        <v>36</v>
      </c>
    </row>
    <row r="659" spans="1:6">
      <c r="A659" s="3">
        <v>658</v>
      </c>
      <c r="B659" s="42" t="s">
        <v>1126</v>
      </c>
      <c r="C659" s="42" t="s">
        <v>1304</v>
      </c>
      <c r="D659" s="43" t="s">
        <v>1335</v>
      </c>
      <c r="E659" s="42" t="s">
        <v>1336</v>
      </c>
      <c r="F659" s="42" t="s">
        <v>36</v>
      </c>
    </row>
    <row r="660" spans="1:6">
      <c r="A660" s="3">
        <v>659</v>
      </c>
      <c r="B660" s="42" t="s">
        <v>1126</v>
      </c>
      <c r="C660" s="42" t="s">
        <v>1304</v>
      </c>
      <c r="D660" s="43" t="s">
        <v>1337</v>
      </c>
      <c r="E660" s="42" t="s">
        <v>1338</v>
      </c>
      <c r="F660" s="42" t="s">
        <v>36</v>
      </c>
    </row>
    <row r="661" spans="1:6">
      <c r="A661" s="3">
        <v>660</v>
      </c>
      <c r="B661" s="42" t="s">
        <v>1126</v>
      </c>
      <c r="C661" s="42" t="s">
        <v>1304</v>
      </c>
      <c r="D661" s="43" t="s">
        <v>1339</v>
      </c>
      <c r="E661" s="42" t="s">
        <v>1340</v>
      </c>
      <c r="F661" s="42" t="s">
        <v>36</v>
      </c>
    </row>
    <row r="662" spans="1:6">
      <c r="A662" s="3">
        <v>661</v>
      </c>
      <c r="B662" s="42" t="s">
        <v>1126</v>
      </c>
      <c r="C662" s="42" t="s">
        <v>1304</v>
      </c>
      <c r="D662" s="43" t="s">
        <v>1341</v>
      </c>
      <c r="E662" s="42" t="s">
        <v>1342</v>
      </c>
      <c r="F662" s="42" t="s">
        <v>36</v>
      </c>
    </row>
    <row r="663" spans="1:6">
      <c r="A663" s="3">
        <v>662</v>
      </c>
      <c r="B663" s="42" t="s">
        <v>1126</v>
      </c>
      <c r="C663" s="42" t="s">
        <v>1304</v>
      </c>
      <c r="D663" s="43" t="s">
        <v>1343</v>
      </c>
      <c r="E663" s="42" t="s">
        <v>1344</v>
      </c>
      <c r="F663" s="42" t="s">
        <v>36</v>
      </c>
    </row>
    <row r="664" spans="1:6">
      <c r="A664" s="3">
        <v>663</v>
      </c>
      <c r="B664" s="42" t="s">
        <v>1126</v>
      </c>
      <c r="C664" s="42" t="s">
        <v>1304</v>
      </c>
      <c r="D664" s="43" t="s">
        <v>1345</v>
      </c>
      <c r="E664" s="42" t="s">
        <v>1346</v>
      </c>
      <c r="F664" s="42" t="s">
        <v>36</v>
      </c>
    </row>
    <row r="665" spans="1:6">
      <c r="A665" s="3">
        <v>664</v>
      </c>
      <c r="B665" s="42" t="s">
        <v>1126</v>
      </c>
      <c r="C665" s="42" t="s">
        <v>1304</v>
      </c>
      <c r="D665" s="43" t="s">
        <v>1347</v>
      </c>
      <c r="E665" s="42" t="s">
        <v>1348</v>
      </c>
      <c r="F665" s="42" t="s">
        <v>36</v>
      </c>
    </row>
    <row r="666" spans="1:6">
      <c r="A666" s="3">
        <v>665</v>
      </c>
      <c r="B666" s="42" t="s">
        <v>1126</v>
      </c>
      <c r="C666" s="42" t="s">
        <v>1304</v>
      </c>
      <c r="D666" s="43" t="s">
        <v>1349</v>
      </c>
      <c r="E666" s="42" t="s">
        <v>1350</v>
      </c>
      <c r="F666" s="42" t="s">
        <v>36</v>
      </c>
    </row>
    <row r="667" spans="1:6">
      <c r="A667" s="3">
        <v>666</v>
      </c>
      <c r="B667" s="42" t="s">
        <v>1126</v>
      </c>
      <c r="C667" s="42" t="s">
        <v>1304</v>
      </c>
      <c r="D667" s="43" t="s">
        <v>1351</v>
      </c>
      <c r="E667" s="42" t="s">
        <v>1352</v>
      </c>
      <c r="F667" s="42" t="s">
        <v>36</v>
      </c>
    </row>
    <row r="668" spans="1:6">
      <c r="A668" s="3">
        <v>667</v>
      </c>
      <c r="B668" s="42" t="s">
        <v>1126</v>
      </c>
      <c r="C668" s="42" t="s">
        <v>1304</v>
      </c>
      <c r="D668" s="43" t="s">
        <v>1353</v>
      </c>
      <c r="E668" s="42" t="s">
        <v>1354</v>
      </c>
      <c r="F668" s="42" t="s">
        <v>36</v>
      </c>
    </row>
    <row r="669" spans="1:6">
      <c r="A669" s="3">
        <v>668</v>
      </c>
      <c r="B669" s="42" t="s">
        <v>1126</v>
      </c>
      <c r="C669" s="42" t="s">
        <v>1304</v>
      </c>
      <c r="D669" s="43" t="s">
        <v>1355</v>
      </c>
      <c r="E669" s="42" t="s">
        <v>1356</v>
      </c>
      <c r="F669" s="42" t="s">
        <v>36</v>
      </c>
    </row>
    <row r="670" spans="1:6">
      <c r="A670" s="3">
        <v>669</v>
      </c>
      <c r="B670" s="42" t="s">
        <v>1126</v>
      </c>
      <c r="C670" s="42" t="s">
        <v>1304</v>
      </c>
      <c r="D670" s="43" t="s">
        <v>1357</v>
      </c>
      <c r="E670" s="42" t="s">
        <v>1358</v>
      </c>
      <c r="F670" s="4" t="s">
        <v>73</v>
      </c>
    </row>
    <row r="671" spans="1:6">
      <c r="A671" s="3">
        <v>670</v>
      </c>
      <c r="B671" s="42" t="s">
        <v>1126</v>
      </c>
      <c r="C671" s="42" t="s">
        <v>1304</v>
      </c>
      <c r="D671" s="43" t="s">
        <v>1359</v>
      </c>
      <c r="E671" s="42" t="s">
        <v>1360</v>
      </c>
      <c r="F671" s="4" t="s">
        <v>73</v>
      </c>
    </row>
    <row r="672" spans="1:6">
      <c r="A672" s="3">
        <v>671</v>
      </c>
      <c r="B672" s="42" t="s">
        <v>1126</v>
      </c>
      <c r="C672" s="42" t="s">
        <v>1361</v>
      </c>
      <c r="D672" s="43" t="s">
        <v>1362</v>
      </c>
      <c r="E672" s="42" t="s">
        <v>1363</v>
      </c>
      <c r="F672" s="42" t="s">
        <v>10</v>
      </c>
    </row>
    <row r="673" spans="1:6">
      <c r="A673" s="3">
        <v>672</v>
      </c>
      <c r="B673" s="42" t="s">
        <v>1126</v>
      </c>
      <c r="C673" s="42" t="s">
        <v>1361</v>
      </c>
      <c r="D673" s="43" t="s">
        <v>1364</v>
      </c>
      <c r="E673" s="42" t="s">
        <v>1365</v>
      </c>
      <c r="F673" s="42" t="s">
        <v>10</v>
      </c>
    </row>
    <row r="674" spans="1:6">
      <c r="A674" s="3">
        <v>673</v>
      </c>
      <c r="B674" s="42" t="s">
        <v>1126</v>
      </c>
      <c r="C674" s="42" t="s">
        <v>1361</v>
      </c>
      <c r="D674" s="43" t="s">
        <v>1366</v>
      </c>
      <c r="E674" s="42" t="s">
        <v>1367</v>
      </c>
      <c r="F674" s="42" t="s">
        <v>10</v>
      </c>
    </row>
    <row r="675" spans="1:6">
      <c r="A675" s="3">
        <v>674</v>
      </c>
      <c r="B675" s="42" t="s">
        <v>1126</v>
      </c>
      <c r="C675" s="42" t="s">
        <v>1361</v>
      </c>
      <c r="D675" s="43" t="s">
        <v>1368</v>
      </c>
      <c r="E675" s="42" t="s">
        <v>1369</v>
      </c>
      <c r="F675" s="4" t="s">
        <v>21</v>
      </c>
    </row>
    <row r="676" spans="1:6">
      <c r="A676" s="3">
        <v>675</v>
      </c>
      <c r="B676" s="42" t="s">
        <v>1126</v>
      </c>
      <c r="C676" s="42" t="s">
        <v>1361</v>
      </c>
      <c r="D676" s="43" t="s">
        <v>1370</v>
      </c>
      <c r="E676" s="42" t="s">
        <v>1371</v>
      </c>
      <c r="F676" s="4" t="s">
        <v>21</v>
      </c>
    </row>
    <row r="677" spans="1:6">
      <c r="A677" s="3">
        <v>676</v>
      </c>
      <c r="B677" s="42" t="s">
        <v>1126</v>
      </c>
      <c r="C677" s="42" t="s">
        <v>1361</v>
      </c>
      <c r="D677" s="43" t="s">
        <v>1372</v>
      </c>
      <c r="E677" s="42" t="s">
        <v>1373</v>
      </c>
      <c r="F677" s="4" t="s">
        <v>21</v>
      </c>
    </row>
    <row r="678" spans="1:6">
      <c r="A678" s="3">
        <v>677</v>
      </c>
      <c r="B678" s="42" t="s">
        <v>1126</v>
      </c>
      <c r="C678" s="42" t="s">
        <v>1361</v>
      </c>
      <c r="D678" s="43" t="s">
        <v>1374</v>
      </c>
      <c r="E678" s="42" t="s">
        <v>1375</v>
      </c>
      <c r="F678" s="42" t="s">
        <v>36</v>
      </c>
    </row>
    <row r="679" spans="1:6">
      <c r="A679" s="3">
        <v>678</v>
      </c>
      <c r="B679" s="42" t="s">
        <v>1126</v>
      </c>
      <c r="C679" s="42" t="s">
        <v>1361</v>
      </c>
      <c r="D679" s="43" t="s">
        <v>1376</v>
      </c>
      <c r="E679" s="42" t="s">
        <v>1377</v>
      </c>
      <c r="F679" s="42" t="s">
        <v>36</v>
      </c>
    </row>
    <row r="680" spans="1:6">
      <c r="A680" s="3">
        <v>679</v>
      </c>
      <c r="B680" s="42" t="s">
        <v>1126</v>
      </c>
      <c r="C680" s="42" t="s">
        <v>1361</v>
      </c>
      <c r="D680" s="43" t="s">
        <v>1378</v>
      </c>
      <c r="E680" s="42" t="s">
        <v>1379</v>
      </c>
      <c r="F680" s="42" t="s">
        <v>36</v>
      </c>
    </row>
    <row r="681" spans="1:6">
      <c r="A681" s="3">
        <v>680</v>
      </c>
      <c r="B681" s="42" t="s">
        <v>1126</v>
      </c>
      <c r="C681" s="42" t="s">
        <v>1361</v>
      </c>
      <c r="D681" s="43" t="s">
        <v>1380</v>
      </c>
      <c r="E681" s="42" t="s">
        <v>1381</v>
      </c>
      <c r="F681" s="42" t="s">
        <v>36</v>
      </c>
    </row>
    <row r="682" spans="1:6">
      <c r="A682" s="3">
        <v>681</v>
      </c>
      <c r="B682" s="42" t="s">
        <v>1126</v>
      </c>
      <c r="C682" s="42" t="s">
        <v>1361</v>
      </c>
      <c r="D682" s="43" t="s">
        <v>1382</v>
      </c>
      <c r="E682" s="42" t="s">
        <v>1383</v>
      </c>
      <c r="F682" s="42" t="s">
        <v>36</v>
      </c>
    </row>
    <row r="683" spans="1:6">
      <c r="A683" s="3">
        <v>682</v>
      </c>
      <c r="B683" s="42" t="s">
        <v>1126</v>
      </c>
      <c r="C683" s="42" t="s">
        <v>1361</v>
      </c>
      <c r="D683" s="43" t="s">
        <v>1384</v>
      </c>
      <c r="E683" s="42" t="s">
        <v>1385</v>
      </c>
      <c r="F683" s="42" t="s">
        <v>36</v>
      </c>
    </row>
    <row r="684" spans="1:6">
      <c r="A684" s="3">
        <v>683</v>
      </c>
      <c r="B684" s="42" t="s">
        <v>1126</v>
      </c>
      <c r="C684" s="42" t="s">
        <v>1361</v>
      </c>
      <c r="D684" s="43" t="s">
        <v>1386</v>
      </c>
      <c r="E684" s="42" t="s">
        <v>1387</v>
      </c>
      <c r="F684" s="4" t="s">
        <v>73</v>
      </c>
    </row>
    <row r="685" spans="1:6">
      <c r="A685" s="3">
        <v>684</v>
      </c>
      <c r="B685" s="42" t="s">
        <v>1126</v>
      </c>
      <c r="C685" s="42" t="s">
        <v>1388</v>
      </c>
      <c r="D685" s="43" t="s">
        <v>1389</v>
      </c>
      <c r="E685" s="42" t="s">
        <v>1390</v>
      </c>
      <c r="F685" s="42" t="s">
        <v>10</v>
      </c>
    </row>
    <row r="686" spans="1:6">
      <c r="A686" s="3">
        <v>685</v>
      </c>
      <c r="B686" s="42" t="s">
        <v>1126</v>
      </c>
      <c r="C686" s="42" t="s">
        <v>1388</v>
      </c>
      <c r="D686" s="43" t="s">
        <v>1391</v>
      </c>
      <c r="E686" s="42" t="s">
        <v>1392</v>
      </c>
      <c r="F686" s="42" t="s">
        <v>10</v>
      </c>
    </row>
    <row r="687" spans="1:6">
      <c r="A687" s="3">
        <v>686</v>
      </c>
      <c r="B687" s="42" t="s">
        <v>1126</v>
      </c>
      <c r="C687" s="42" t="s">
        <v>1388</v>
      </c>
      <c r="D687" s="43" t="s">
        <v>1393</v>
      </c>
      <c r="E687" s="42" t="s">
        <v>1394</v>
      </c>
      <c r="F687" s="4" t="s">
        <v>21</v>
      </c>
    </row>
    <row r="688" spans="1:6">
      <c r="A688" s="3">
        <v>687</v>
      </c>
      <c r="B688" s="42" t="s">
        <v>1126</v>
      </c>
      <c r="C688" s="42" t="s">
        <v>1388</v>
      </c>
      <c r="D688" s="43" t="s">
        <v>1395</v>
      </c>
      <c r="E688" s="42" t="s">
        <v>1396</v>
      </c>
      <c r="F688" s="4" t="s">
        <v>21</v>
      </c>
    </row>
    <row r="689" spans="1:6">
      <c r="A689" s="3">
        <v>688</v>
      </c>
      <c r="B689" s="42" t="s">
        <v>1126</v>
      </c>
      <c r="C689" s="42" t="s">
        <v>1388</v>
      </c>
      <c r="D689" s="43" t="s">
        <v>1397</v>
      </c>
      <c r="E689" s="42" t="s">
        <v>1398</v>
      </c>
      <c r="F689" s="42" t="s">
        <v>36</v>
      </c>
    </row>
    <row r="690" spans="1:6">
      <c r="A690" s="3">
        <v>689</v>
      </c>
      <c r="B690" s="42" t="s">
        <v>1126</v>
      </c>
      <c r="C690" s="42" t="s">
        <v>1388</v>
      </c>
      <c r="D690" s="43" t="s">
        <v>1399</v>
      </c>
      <c r="E690" s="42" t="s">
        <v>1400</v>
      </c>
      <c r="F690" s="42" t="s">
        <v>36</v>
      </c>
    </row>
    <row r="691" spans="1:6">
      <c r="A691" s="3">
        <v>690</v>
      </c>
      <c r="B691" s="42" t="s">
        <v>1126</v>
      </c>
      <c r="C691" s="42" t="s">
        <v>1388</v>
      </c>
      <c r="D691" s="43" t="s">
        <v>1401</v>
      </c>
      <c r="E691" s="42" t="s">
        <v>1402</v>
      </c>
      <c r="F691" s="42" t="s">
        <v>36</v>
      </c>
    </row>
    <row r="692" spans="1:6">
      <c r="A692" s="3">
        <v>691</v>
      </c>
      <c r="B692" s="42" t="s">
        <v>1126</v>
      </c>
      <c r="C692" s="42" t="s">
        <v>1388</v>
      </c>
      <c r="D692" s="43" t="s">
        <v>1403</v>
      </c>
      <c r="E692" s="42" t="s">
        <v>1404</v>
      </c>
      <c r="F692" s="42" t="s">
        <v>36</v>
      </c>
    </row>
    <row r="693" spans="1:6">
      <c r="A693" s="3">
        <v>692</v>
      </c>
      <c r="B693" s="42" t="s">
        <v>1126</v>
      </c>
      <c r="C693" s="42" t="s">
        <v>1388</v>
      </c>
      <c r="D693" s="43" t="s">
        <v>1405</v>
      </c>
      <c r="E693" s="42" t="s">
        <v>1406</v>
      </c>
      <c r="F693" s="42" t="s">
        <v>36</v>
      </c>
    </row>
    <row r="694" spans="1:6">
      <c r="A694" s="3">
        <v>693</v>
      </c>
      <c r="B694" s="42" t="s">
        <v>1126</v>
      </c>
      <c r="C694" s="42" t="s">
        <v>1388</v>
      </c>
      <c r="D694" s="43" t="s">
        <v>1407</v>
      </c>
      <c r="E694" s="42" t="s">
        <v>1408</v>
      </c>
      <c r="F694" s="4" t="s">
        <v>73</v>
      </c>
    </row>
    <row r="695" spans="1:6">
      <c r="A695" s="3">
        <v>694</v>
      </c>
      <c r="B695" s="42" t="s">
        <v>1126</v>
      </c>
      <c r="C695" s="42" t="s">
        <v>1409</v>
      </c>
      <c r="D695" s="43" t="s">
        <v>1410</v>
      </c>
      <c r="E695" s="42" t="s">
        <v>1411</v>
      </c>
      <c r="F695" s="42" t="s">
        <v>10</v>
      </c>
    </row>
    <row r="696" spans="1:6">
      <c r="A696" s="3">
        <v>695</v>
      </c>
      <c r="B696" s="42" t="s">
        <v>1126</v>
      </c>
      <c r="C696" s="42" t="s">
        <v>1409</v>
      </c>
      <c r="D696" s="43" t="s">
        <v>1412</v>
      </c>
      <c r="E696" s="42" t="s">
        <v>1413</v>
      </c>
      <c r="F696" s="42" t="s">
        <v>10</v>
      </c>
    </row>
    <row r="697" spans="1:6">
      <c r="A697" s="3">
        <v>696</v>
      </c>
      <c r="B697" s="42" t="s">
        <v>1126</v>
      </c>
      <c r="C697" s="42" t="s">
        <v>1409</v>
      </c>
      <c r="D697" s="43" t="s">
        <v>1414</v>
      </c>
      <c r="E697" s="42" t="s">
        <v>1415</v>
      </c>
      <c r="F697" s="4" t="s">
        <v>21</v>
      </c>
    </row>
    <row r="698" spans="1:6">
      <c r="A698" s="3">
        <v>697</v>
      </c>
      <c r="B698" s="42" t="s">
        <v>1126</v>
      </c>
      <c r="C698" s="42" t="s">
        <v>1409</v>
      </c>
      <c r="D698" s="43" t="s">
        <v>1416</v>
      </c>
      <c r="E698" s="42" t="s">
        <v>1417</v>
      </c>
      <c r="F698" s="4" t="s">
        <v>21</v>
      </c>
    </row>
    <row r="699" spans="1:6">
      <c r="A699" s="3">
        <v>698</v>
      </c>
      <c r="B699" s="42" t="s">
        <v>1126</v>
      </c>
      <c r="C699" s="42" t="s">
        <v>1409</v>
      </c>
      <c r="D699" s="43" t="s">
        <v>1418</v>
      </c>
      <c r="E699" s="42" t="s">
        <v>1419</v>
      </c>
      <c r="F699" s="4" t="s">
        <v>21</v>
      </c>
    </row>
    <row r="700" spans="1:6">
      <c r="A700" s="3">
        <v>699</v>
      </c>
      <c r="B700" s="42" t="s">
        <v>1126</v>
      </c>
      <c r="C700" s="42" t="s">
        <v>1409</v>
      </c>
      <c r="D700" s="43" t="s">
        <v>1420</v>
      </c>
      <c r="E700" s="42" t="s">
        <v>1421</v>
      </c>
      <c r="F700" s="42" t="s">
        <v>36</v>
      </c>
    </row>
    <row r="701" spans="1:6">
      <c r="A701" s="3">
        <v>700</v>
      </c>
      <c r="B701" s="42" t="s">
        <v>1126</v>
      </c>
      <c r="C701" s="42" t="s">
        <v>1409</v>
      </c>
      <c r="D701" s="43" t="s">
        <v>1422</v>
      </c>
      <c r="E701" s="42" t="s">
        <v>1423</v>
      </c>
      <c r="F701" s="42" t="s">
        <v>36</v>
      </c>
    </row>
    <row r="702" spans="1:6">
      <c r="A702" s="3">
        <v>701</v>
      </c>
      <c r="B702" s="42" t="s">
        <v>1126</v>
      </c>
      <c r="C702" s="42" t="s">
        <v>1409</v>
      </c>
      <c r="D702" s="43" t="s">
        <v>1424</v>
      </c>
      <c r="E702" s="42" t="s">
        <v>1425</v>
      </c>
      <c r="F702" s="42" t="s">
        <v>36</v>
      </c>
    </row>
    <row r="703" spans="1:6">
      <c r="A703" s="3">
        <v>702</v>
      </c>
      <c r="B703" s="42" t="s">
        <v>1126</v>
      </c>
      <c r="C703" s="42" t="s">
        <v>1409</v>
      </c>
      <c r="D703" s="42" t="s">
        <v>1426</v>
      </c>
      <c r="E703" s="42" t="s">
        <v>1427</v>
      </c>
      <c r="F703" s="42" t="s">
        <v>36</v>
      </c>
    </row>
    <row r="704" spans="1:6">
      <c r="A704" s="3">
        <v>703</v>
      </c>
      <c r="B704" s="42" t="s">
        <v>1126</v>
      </c>
      <c r="C704" s="42" t="s">
        <v>1409</v>
      </c>
      <c r="D704" s="74" t="s">
        <v>1428</v>
      </c>
      <c r="E704" s="42" t="s">
        <v>1429</v>
      </c>
      <c r="F704" s="4" t="s">
        <v>73</v>
      </c>
    </row>
    <row r="705" spans="1:6">
      <c r="A705" s="3">
        <v>704</v>
      </c>
      <c r="B705" s="42" t="s">
        <v>1126</v>
      </c>
      <c r="C705" s="42" t="s">
        <v>1430</v>
      </c>
      <c r="D705" s="43" t="s">
        <v>1431</v>
      </c>
      <c r="E705" s="42" t="s">
        <v>1432</v>
      </c>
      <c r="F705" s="42" t="s">
        <v>146</v>
      </c>
    </row>
    <row r="706" spans="1:6">
      <c r="A706" s="3">
        <v>705</v>
      </c>
      <c r="B706" s="42" t="s">
        <v>1126</v>
      </c>
      <c r="C706" s="42" t="s">
        <v>1430</v>
      </c>
      <c r="D706" s="43" t="s">
        <v>1433</v>
      </c>
      <c r="E706" s="42" t="s">
        <v>1434</v>
      </c>
      <c r="F706" s="42" t="s">
        <v>10</v>
      </c>
    </row>
    <row r="707" spans="1:6">
      <c r="A707" s="3">
        <v>706</v>
      </c>
      <c r="B707" s="42" t="s">
        <v>1126</v>
      </c>
      <c r="C707" s="42" t="s">
        <v>1430</v>
      </c>
      <c r="D707" s="43" t="s">
        <v>1435</v>
      </c>
      <c r="E707" s="42" t="s">
        <v>999</v>
      </c>
      <c r="F707" s="42" t="s">
        <v>10</v>
      </c>
    </row>
    <row r="708" spans="1:6">
      <c r="A708" s="3">
        <v>707</v>
      </c>
      <c r="B708" s="42" t="s">
        <v>1126</v>
      </c>
      <c r="C708" s="42" t="s">
        <v>1430</v>
      </c>
      <c r="D708" s="43" t="s">
        <v>1436</v>
      </c>
      <c r="E708" s="42" t="s">
        <v>1437</v>
      </c>
      <c r="F708" s="42" t="s">
        <v>10</v>
      </c>
    </row>
    <row r="709" spans="1:6">
      <c r="A709" s="3">
        <v>708</v>
      </c>
      <c r="B709" s="42" t="s">
        <v>1126</v>
      </c>
      <c r="C709" s="42" t="s">
        <v>1430</v>
      </c>
      <c r="D709" s="43" t="s">
        <v>1438</v>
      </c>
      <c r="E709" s="42" t="s">
        <v>1439</v>
      </c>
      <c r="F709" s="42" t="s">
        <v>10</v>
      </c>
    </row>
    <row r="710" spans="1:6">
      <c r="A710" s="3">
        <v>709</v>
      </c>
      <c r="B710" s="42" t="s">
        <v>1126</v>
      </c>
      <c r="C710" s="42" t="s">
        <v>1430</v>
      </c>
      <c r="D710" s="43" t="s">
        <v>1440</v>
      </c>
      <c r="E710" s="42" t="s">
        <v>1441</v>
      </c>
      <c r="F710" s="42" t="s">
        <v>10</v>
      </c>
    </row>
    <row r="711" spans="1:6">
      <c r="A711" s="3">
        <v>710</v>
      </c>
      <c r="B711" s="42" t="s">
        <v>1126</v>
      </c>
      <c r="C711" s="42" t="s">
        <v>1430</v>
      </c>
      <c r="D711" s="43" t="s">
        <v>1442</v>
      </c>
      <c r="E711" s="42" t="s">
        <v>1443</v>
      </c>
      <c r="F711" s="4" t="s">
        <v>21</v>
      </c>
    </row>
    <row r="712" spans="1:6">
      <c r="A712" s="3">
        <v>711</v>
      </c>
      <c r="B712" s="42" t="s">
        <v>1126</v>
      </c>
      <c r="C712" s="42" t="s">
        <v>1430</v>
      </c>
      <c r="D712" s="43" t="s">
        <v>1444</v>
      </c>
      <c r="E712" s="42" t="s">
        <v>1445</v>
      </c>
      <c r="F712" s="4" t="s">
        <v>21</v>
      </c>
    </row>
    <row r="713" spans="1:6">
      <c r="A713" s="3">
        <v>712</v>
      </c>
      <c r="B713" s="42" t="s">
        <v>1126</v>
      </c>
      <c r="C713" s="42" t="s">
        <v>1430</v>
      </c>
      <c r="D713" s="43" t="s">
        <v>1446</v>
      </c>
      <c r="E713" s="42" t="s">
        <v>1447</v>
      </c>
      <c r="F713" s="4" t="s">
        <v>21</v>
      </c>
    </row>
    <row r="714" spans="1:6">
      <c r="A714" s="3">
        <v>713</v>
      </c>
      <c r="B714" s="42" t="s">
        <v>1126</v>
      </c>
      <c r="C714" s="42" t="s">
        <v>1430</v>
      </c>
      <c r="D714" s="43" t="s">
        <v>1448</v>
      </c>
      <c r="E714" s="42" t="s">
        <v>1449</v>
      </c>
      <c r="F714" s="4" t="s">
        <v>21</v>
      </c>
    </row>
    <row r="715" spans="1:6">
      <c r="A715" s="3">
        <v>714</v>
      </c>
      <c r="B715" s="42" t="s">
        <v>1126</v>
      </c>
      <c r="C715" s="42" t="s">
        <v>1430</v>
      </c>
      <c r="D715" s="43" t="s">
        <v>1450</v>
      </c>
      <c r="E715" s="42" t="s">
        <v>1451</v>
      </c>
      <c r="F715" s="4" t="s">
        <v>21</v>
      </c>
    </row>
    <row r="716" spans="1:6">
      <c r="A716" s="3">
        <v>715</v>
      </c>
      <c r="B716" s="42" t="s">
        <v>1126</v>
      </c>
      <c r="C716" s="42" t="s">
        <v>1430</v>
      </c>
      <c r="D716" s="43" t="s">
        <v>1452</v>
      </c>
      <c r="E716" s="42" t="s">
        <v>1453</v>
      </c>
      <c r="F716" s="4" t="s">
        <v>21</v>
      </c>
    </row>
    <row r="717" spans="1:6">
      <c r="A717" s="3">
        <v>716</v>
      </c>
      <c r="B717" s="42" t="s">
        <v>1126</v>
      </c>
      <c r="C717" s="42" t="s">
        <v>1430</v>
      </c>
      <c r="D717" s="43" t="s">
        <v>1454</v>
      </c>
      <c r="E717" s="42" t="s">
        <v>1455</v>
      </c>
      <c r="F717" s="42" t="s">
        <v>36</v>
      </c>
    </row>
    <row r="718" spans="1:6">
      <c r="A718" s="3">
        <v>717</v>
      </c>
      <c r="B718" s="42" t="s">
        <v>1126</v>
      </c>
      <c r="C718" s="42" t="s">
        <v>1430</v>
      </c>
      <c r="D718" s="43" t="s">
        <v>1456</v>
      </c>
      <c r="E718" s="42" t="s">
        <v>1457</v>
      </c>
      <c r="F718" s="42" t="s">
        <v>36</v>
      </c>
    </row>
    <row r="719" spans="1:6">
      <c r="A719" s="3">
        <v>718</v>
      </c>
      <c r="B719" s="42" t="s">
        <v>1126</v>
      </c>
      <c r="C719" s="42" t="s">
        <v>1430</v>
      </c>
      <c r="D719" s="43" t="s">
        <v>1458</v>
      </c>
      <c r="E719" s="42" t="s">
        <v>1459</v>
      </c>
      <c r="F719" s="42" t="s">
        <v>36</v>
      </c>
    </row>
    <row r="720" spans="1:6">
      <c r="A720" s="3">
        <v>719</v>
      </c>
      <c r="B720" s="42" t="s">
        <v>1126</v>
      </c>
      <c r="C720" s="42" t="s">
        <v>1430</v>
      </c>
      <c r="D720" s="43" t="s">
        <v>1460</v>
      </c>
      <c r="E720" s="42" t="s">
        <v>1461</v>
      </c>
      <c r="F720" s="42" t="s">
        <v>36</v>
      </c>
    </row>
    <row r="721" spans="1:6">
      <c r="A721" s="3">
        <v>720</v>
      </c>
      <c r="B721" s="42" t="s">
        <v>1126</v>
      </c>
      <c r="C721" s="42" t="s">
        <v>1430</v>
      </c>
      <c r="D721" s="43" t="s">
        <v>1462</v>
      </c>
      <c r="E721" s="42" t="s">
        <v>1463</v>
      </c>
      <c r="F721" s="42" t="s">
        <v>36</v>
      </c>
    </row>
    <row r="722" spans="1:6">
      <c r="A722" s="3">
        <v>721</v>
      </c>
      <c r="B722" s="42" t="s">
        <v>1126</v>
      </c>
      <c r="C722" s="42" t="s">
        <v>1430</v>
      </c>
      <c r="D722" s="43" t="s">
        <v>1464</v>
      </c>
      <c r="E722" s="42" t="s">
        <v>1465</v>
      </c>
      <c r="F722" s="42" t="s">
        <v>36</v>
      </c>
    </row>
    <row r="723" spans="1:6">
      <c r="A723" s="3">
        <v>722</v>
      </c>
      <c r="B723" s="42" t="s">
        <v>1126</v>
      </c>
      <c r="C723" s="42" t="s">
        <v>1430</v>
      </c>
      <c r="D723" s="43" t="s">
        <v>1466</v>
      </c>
      <c r="E723" s="42" t="s">
        <v>1467</v>
      </c>
      <c r="F723" s="42" t="s">
        <v>36</v>
      </c>
    </row>
    <row r="724" spans="1:6">
      <c r="A724" s="3">
        <v>723</v>
      </c>
      <c r="B724" s="42" t="s">
        <v>1126</v>
      </c>
      <c r="C724" s="42" t="s">
        <v>1430</v>
      </c>
      <c r="D724" s="43" t="s">
        <v>1468</v>
      </c>
      <c r="E724" s="42" t="s">
        <v>1469</v>
      </c>
      <c r="F724" s="42" t="s">
        <v>36</v>
      </c>
    </row>
    <row r="725" spans="1:6">
      <c r="A725" s="3">
        <v>724</v>
      </c>
      <c r="B725" s="42" t="s">
        <v>1126</v>
      </c>
      <c r="C725" s="42" t="s">
        <v>1430</v>
      </c>
      <c r="D725" s="43" t="s">
        <v>1470</v>
      </c>
      <c r="E725" s="42" t="s">
        <v>1471</v>
      </c>
      <c r="F725" s="42" t="s">
        <v>36</v>
      </c>
    </row>
    <row r="726" spans="1:6">
      <c r="A726" s="3">
        <v>725</v>
      </c>
      <c r="B726" s="42" t="s">
        <v>1126</v>
      </c>
      <c r="C726" s="42" t="s">
        <v>1430</v>
      </c>
      <c r="D726" s="43" t="s">
        <v>1472</v>
      </c>
      <c r="E726" s="42" t="s">
        <v>1473</v>
      </c>
      <c r="F726" s="42" t="s">
        <v>36</v>
      </c>
    </row>
    <row r="727" spans="1:6">
      <c r="A727" s="3">
        <v>726</v>
      </c>
      <c r="B727" s="42" t="s">
        <v>1126</v>
      </c>
      <c r="C727" s="42" t="s">
        <v>1430</v>
      </c>
      <c r="D727" s="43" t="s">
        <v>1474</v>
      </c>
      <c r="E727" s="42" t="s">
        <v>1475</v>
      </c>
      <c r="F727" s="42" t="s">
        <v>36</v>
      </c>
    </row>
    <row r="728" spans="1:6">
      <c r="A728" s="3">
        <v>727</v>
      </c>
      <c r="B728" s="42" t="s">
        <v>1126</v>
      </c>
      <c r="C728" s="42" t="s">
        <v>1430</v>
      </c>
      <c r="D728" s="43" t="s">
        <v>1476</v>
      </c>
      <c r="E728" s="42" t="s">
        <v>1477</v>
      </c>
      <c r="F728" s="42" t="s">
        <v>36</v>
      </c>
    </row>
    <row r="729" spans="1:6">
      <c r="A729" s="3">
        <v>728</v>
      </c>
      <c r="B729" s="42" t="s">
        <v>1126</v>
      </c>
      <c r="C729" s="42" t="s">
        <v>1430</v>
      </c>
      <c r="D729" s="43" t="s">
        <v>1478</v>
      </c>
      <c r="E729" s="42" t="s">
        <v>1479</v>
      </c>
      <c r="F729" s="42" t="s">
        <v>36</v>
      </c>
    </row>
    <row r="730" spans="1:6">
      <c r="A730" s="3">
        <v>729</v>
      </c>
      <c r="B730" s="42" t="s">
        <v>1126</v>
      </c>
      <c r="C730" s="42" t="s">
        <v>1430</v>
      </c>
      <c r="D730" s="43" t="s">
        <v>1480</v>
      </c>
      <c r="E730" s="42" t="s">
        <v>1481</v>
      </c>
      <c r="F730" s="42" t="s">
        <v>36</v>
      </c>
    </row>
    <row r="731" spans="1:6">
      <c r="A731" s="3">
        <v>730</v>
      </c>
      <c r="B731" s="42" t="s">
        <v>1126</v>
      </c>
      <c r="C731" s="42" t="s">
        <v>1430</v>
      </c>
      <c r="D731" s="43" t="s">
        <v>1482</v>
      </c>
      <c r="E731" s="42" t="s">
        <v>1483</v>
      </c>
      <c r="F731" s="4" t="s">
        <v>73</v>
      </c>
    </row>
    <row r="732" spans="1:6">
      <c r="A732" s="3">
        <v>731</v>
      </c>
      <c r="B732" s="42" t="s">
        <v>1126</v>
      </c>
      <c r="C732" s="42" t="s">
        <v>1430</v>
      </c>
      <c r="D732" s="43" t="s">
        <v>1484</v>
      </c>
      <c r="E732" s="42" t="s">
        <v>1485</v>
      </c>
      <c r="F732" s="4" t="s">
        <v>73</v>
      </c>
    </row>
    <row r="733" spans="1:6">
      <c r="A733" s="3">
        <v>732</v>
      </c>
      <c r="B733" s="42" t="s">
        <v>1126</v>
      </c>
      <c r="C733" s="42" t="s">
        <v>1486</v>
      </c>
      <c r="D733" s="42">
        <v>20241001058</v>
      </c>
      <c r="E733" s="42" t="s">
        <v>1487</v>
      </c>
      <c r="F733" s="42" t="s">
        <v>10</v>
      </c>
    </row>
    <row r="734" spans="1:6">
      <c r="A734" s="3">
        <v>733</v>
      </c>
      <c r="B734" s="42" t="s">
        <v>1126</v>
      </c>
      <c r="C734" s="42" t="s">
        <v>1486</v>
      </c>
      <c r="D734" s="42">
        <v>20241001002</v>
      </c>
      <c r="E734" s="42" t="s">
        <v>1488</v>
      </c>
      <c r="F734" s="42" t="s">
        <v>10</v>
      </c>
    </row>
    <row r="735" spans="1:6">
      <c r="A735" s="3">
        <v>734</v>
      </c>
      <c r="B735" s="42" t="s">
        <v>1126</v>
      </c>
      <c r="C735" s="42" t="s">
        <v>1486</v>
      </c>
      <c r="D735" s="42">
        <v>20241001034</v>
      </c>
      <c r="E735" s="42" t="s">
        <v>1489</v>
      </c>
      <c r="F735" s="42" t="s">
        <v>10</v>
      </c>
    </row>
    <row r="736" spans="1:6">
      <c r="A736" s="3">
        <v>735</v>
      </c>
      <c r="B736" s="42" t="s">
        <v>1126</v>
      </c>
      <c r="C736" s="42" t="s">
        <v>1486</v>
      </c>
      <c r="D736" s="42">
        <v>20241001019</v>
      </c>
      <c r="E736" s="42" t="s">
        <v>1490</v>
      </c>
      <c r="F736" s="42" t="s">
        <v>10</v>
      </c>
    </row>
    <row r="737" spans="1:6">
      <c r="A737" s="3">
        <v>736</v>
      </c>
      <c r="B737" s="42" t="s">
        <v>1126</v>
      </c>
      <c r="C737" s="42" t="s">
        <v>1486</v>
      </c>
      <c r="D737" s="42">
        <v>20241001022</v>
      </c>
      <c r="E737" s="42" t="s">
        <v>1491</v>
      </c>
      <c r="F737" s="4" t="s">
        <v>21</v>
      </c>
    </row>
    <row r="738" spans="1:6">
      <c r="A738" s="3">
        <v>737</v>
      </c>
      <c r="B738" s="42" t="s">
        <v>1126</v>
      </c>
      <c r="C738" s="42" t="s">
        <v>1486</v>
      </c>
      <c r="D738" s="42">
        <v>20241001028</v>
      </c>
      <c r="E738" s="42" t="s">
        <v>1492</v>
      </c>
      <c r="F738" s="4" t="s">
        <v>21</v>
      </c>
    </row>
    <row r="739" spans="1:6">
      <c r="A739" s="3">
        <v>738</v>
      </c>
      <c r="B739" s="42" t="s">
        <v>1126</v>
      </c>
      <c r="C739" s="42" t="s">
        <v>1486</v>
      </c>
      <c r="D739" s="42">
        <v>20241001044</v>
      </c>
      <c r="E739" s="42" t="s">
        <v>1493</v>
      </c>
      <c r="F739" s="4" t="s">
        <v>21</v>
      </c>
    </row>
    <row r="740" spans="1:6">
      <c r="A740" s="3">
        <v>739</v>
      </c>
      <c r="B740" s="42" t="s">
        <v>1126</v>
      </c>
      <c r="C740" s="42" t="s">
        <v>1486</v>
      </c>
      <c r="D740" s="42">
        <v>20241001008</v>
      </c>
      <c r="E740" s="42" t="s">
        <v>1494</v>
      </c>
      <c r="F740" s="42" t="s">
        <v>36</v>
      </c>
    </row>
    <row r="741" spans="1:6">
      <c r="A741" s="3">
        <v>740</v>
      </c>
      <c r="B741" s="42" t="s">
        <v>1126</v>
      </c>
      <c r="C741" s="42" t="s">
        <v>1486</v>
      </c>
      <c r="D741" s="43" t="s">
        <v>1495</v>
      </c>
      <c r="E741" s="42" t="s">
        <v>1496</v>
      </c>
      <c r="F741" s="42" t="s">
        <v>36</v>
      </c>
    </row>
    <row r="742" spans="1:6">
      <c r="A742" s="3">
        <v>741</v>
      </c>
      <c r="B742" s="42" t="s">
        <v>1126</v>
      </c>
      <c r="C742" s="42" t="s">
        <v>1486</v>
      </c>
      <c r="D742" s="42">
        <v>20241001054</v>
      </c>
      <c r="E742" s="42" t="s">
        <v>1497</v>
      </c>
      <c r="F742" s="42" t="s">
        <v>36</v>
      </c>
    </row>
    <row r="743" spans="1:6">
      <c r="A743" s="3">
        <v>742</v>
      </c>
      <c r="B743" s="42" t="s">
        <v>1126</v>
      </c>
      <c r="C743" s="42" t="s">
        <v>1486</v>
      </c>
      <c r="D743" s="42">
        <v>20241001043</v>
      </c>
      <c r="E743" s="42" t="s">
        <v>1498</v>
      </c>
      <c r="F743" s="4" t="s">
        <v>73</v>
      </c>
    </row>
    <row r="744" ht="14.25" spans="1:6">
      <c r="A744" s="3">
        <v>743</v>
      </c>
      <c r="B744" s="46" t="s">
        <v>1499</v>
      </c>
      <c r="C744" s="47" t="s">
        <v>1500</v>
      </c>
      <c r="D744" s="75" t="s">
        <v>1501</v>
      </c>
      <c r="E744" s="47" t="s">
        <v>1502</v>
      </c>
      <c r="F744" s="4" t="s">
        <v>10</v>
      </c>
    </row>
    <row r="745" ht="14.25" spans="1:6">
      <c r="A745" s="3">
        <v>744</v>
      </c>
      <c r="B745" s="47" t="s">
        <v>1499</v>
      </c>
      <c r="C745" s="47" t="s">
        <v>1500</v>
      </c>
      <c r="D745" s="75" t="s">
        <v>1503</v>
      </c>
      <c r="E745" s="47" t="s">
        <v>1504</v>
      </c>
      <c r="F745" s="4" t="s">
        <v>10</v>
      </c>
    </row>
    <row r="746" ht="14.25" spans="1:6">
      <c r="A746" s="3">
        <v>745</v>
      </c>
      <c r="B746" s="48" t="s">
        <v>1499</v>
      </c>
      <c r="C746" s="48" t="s">
        <v>1500</v>
      </c>
      <c r="D746" s="76" t="s">
        <v>1505</v>
      </c>
      <c r="E746" s="48" t="s">
        <v>1506</v>
      </c>
      <c r="F746" s="4" t="s">
        <v>10</v>
      </c>
    </row>
    <row r="747" ht="14.25" spans="1:6">
      <c r="A747" s="3">
        <v>746</v>
      </c>
      <c r="B747" s="47" t="s">
        <v>1499</v>
      </c>
      <c r="C747" s="47" t="s">
        <v>1500</v>
      </c>
      <c r="D747" s="75" t="s">
        <v>1507</v>
      </c>
      <c r="E747" s="47" t="s">
        <v>1508</v>
      </c>
      <c r="F747" s="4" t="s">
        <v>10</v>
      </c>
    </row>
    <row r="748" ht="14.25" spans="1:6">
      <c r="A748" s="3">
        <v>747</v>
      </c>
      <c r="B748" s="47" t="s">
        <v>1499</v>
      </c>
      <c r="C748" s="47" t="s">
        <v>1509</v>
      </c>
      <c r="D748" s="75" t="s">
        <v>1510</v>
      </c>
      <c r="E748" s="47" t="s">
        <v>1511</v>
      </c>
      <c r="F748" s="4" t="s">
        <v>10</v>
      </c>
    </row>
    <row r="749" ht="14.25" spans="1:6">
      <c r="A749" s="3">
        <v>748</v>
      </c>
      <c r="B749" s="47" t="s">
        <v>1499</v>
      </c>
      <c r="C749" s="47" t="s">
        <v>1500</v>
      </c>
      <c r="D749" s="75" t="s">
        <v>1512</v>
      </c>
      <c r="E749" s="47" t="s">
        <v>1513</v>
      </c>
      <c r="F749" s="4" t="s">
        <v>21</v>
      </c>
    </row>
    <row r="750" ht="14.25" spans="1:6">
      <c r="A750" s="3">
        <v>749</v>
      </c>
      <c r="B750" s="47" t="s">
        <v>1499</v>
      </c>
      <c r="C750" s="47" t="s">
        <v>1500</v>
      </c>
      <c r="D750" s="75" t="s">
        <v>1514</v>
      </c>
      <c r="E750" s="47" t="s">
        <v>1515</v>
      </c>
      <c r="F750" s="4" t="s">
        <v>21</v>
      </c>
    </row>
    <row r="751" ht="14.25" spans="1:6">
      <c r="A751" s="3">
        <v>750</v>
      </c>
      <c r="B751" s="47" t="s">
        <v>1499</v>
      </c>
      <c r="C751" s="47" t="s">
        <v>1500</v>
      </c>
      <c r="D751" s="75" t="s">
        <v>1516</v>
      </c>
      <c r="E751" s="47" t="s">
        <v>1517</v>
      </c>
      <c r="F751" s="4" t="s">
        <v>21</v>
      </c>
    </row>
    <row r="752" ht="14.25" spans="1:6">
      <c r="A752" s="3">
        <v>751</v>
      </c>
      <c r="B752" s="47" t="s">
        <v>1499</v>
      </c>
      <c r="C752" s="47" t="s">
        <v>1500</v>
      </c>
      <c r="D752" s="75" t="s">
        <v>1518</v>
      </c>
      <c r="E752" s="47" t="s">
        <v>1519</v>
      </c>
      <c r="F752" s="4" t="s">
        <v>21</v>
      </c>
    </row>
    <row r="753" ht="14.25" spans="1:6">
      <c r="A753" s="3">
        <v>752</v>
      </c>
      <c r="B753" s="47" t="s">
        <v>1499</v>
      </c>
      <c r="C753" s="47" t="s">
        <v>1509</v>
      </c>
      <c r="D753" s="75" t="s">
        <v>1520</v>
      </c>
      <c r="E753" s="47" t="s">
        <v>1521</v>
      </c>
      <c r="F753" s="4" t="s">
        <v>21</v>
      </c>
    </row>
    <row r="754" ht="14.25" spans="1:6">
      <c r="A754" s="3">
        <v>753</v>
      </c>
      <c r="B754" s="47" t="s">
        <v>1499</v>
      </c>
      <c r="C754" s="47" t="s">
        <v>1509</v>
      </c>
      <c r="D754" s="75" t="s">
        <v>1522</v>
      </c>
      <c r="E754" s="47" t="s">
        <v>1523</v>
      </c>
      <c r="F754" s="4" t="s">
        <v>21</v>
      </c>
    </row>
    <row r="755" ht="14.25" spans="1:6">
      <c r="A755" s="3">
        <v>754</v>
      </c>
      <c r="B755" s="47" t="s">
        <v>1499</v>
      </c>
      <c r="C755" s="47" t="s">
        <v>1500</v>
      </c>
      <c r="D755" s="75" t="s">
        <v>1524</v>
      </c>
      <c r="E755" s="47" t="s">
        <v>1525</v>
      </c>
      <c r="F755" s="4" t="s">
        <v>36</v>
      </c>
    </row>
    <row r="756" ht="14.25" spans="1:6">
      <c r="A756" s="3">
        <v>755</v>
      </c>
      <c r="B756" s="47" t="s">
        <v>1499</v>
      </c>
      <c r="C756" s="47" t="s">
        <v>1500</v>
      </c>
      <c r="D756" s="75" t="s">
        <v>1526</v>
      </c>
      <c r="E756" s="47" t="s">
        <v>1527</v>
      </c>
      <c r="F756" s="4" t="s">
        <v>36</v>
      </c>
    </row>
    <row r="757" ht="14.25" spans="1:6">
      <c r="A757" s="3">
        <v>756</v>
      </c>
      <c r="B757" s="47" t="s">
        <v>1499</v>
      </c>
      <c r="C757" s="47" t="s">
        <v>1500</v>
      </c>
      <c r="D757" s="75" t="s">
        <v>1528</v>
      </c>
      <c r="E757" s="47" t="s">
        <v>1529</v>
      </c>
      <c r="F757" s="4" t="s">
        <v>36</v>
      </c>
    </row>
    <row r="758" ht="14.25" spans="1:6">
      <c r="A758" s="3">
        <v>757</v>
      </c>
      <c r="B758" s="49" t="s">
        <v>1499</v>
      </c>
      <c r="C758" s="49" t="s">
        <v>1500</v>
      </c>
      <c r="D758" s="77" t="s">
        <v>1530</v>
      </c>
      <c r="E758" s="49" t="s">
        <v>1531</v>
      </c>
      <c r="F758" s="4" t="s">
        <v>36</v>
      </c>
    </row>
    <row r="759" ht="14.25" spans="1:6">
      <c r="A759" s="3">
        <v>758</v>
      </c>
      <c r="B759" s="47" t="s">
        <v>1499</v>
      </c>
      <c r="C759" s="47" t="s">
        <v>1500</v>
      </c>
      <c r="D759" s="75" t="s">
        <v>1532</v>
      </c>
      <c r="E759" s="47" t="s">
        <v>1533</v>
      </c>
      <c r="F759" s="4" t="s">
        <v>36</v>
      </c>
    </row>
    <row r="760" ht="14.25" spans="1:6">
      <c r="A760" s="3">
        <v>759</v>
      </c>
      <c r="B760" s="47" t="s">
        <v>1499</v>
      </c>
      <c r="C760" s="47" t="s">
        <v>1500</v>
      </c>
      <c r="D760" s="77" t="s">
        <v>1534</v>
      </c>
      <c r="E760" s="47" t="s">
        <v>1535</v>
      </c>
      <c r="F760" s="4" t="s">
        <v>36</v>
      </c>
    </row>
    <row r="761" ht="14.25" spans="1:6">
      <c r="A761" s="3">
        <v>760</v>
      </c>
      <c r="B761" s="47" t="s">
        <v>1499</v>
      </c>
      <c r="C761" s="47" t="s">
        <v>1500</v>
      </c>
      <c r="D761" s="77" t="s">
        <v>1536</v>
      </c>
      <c r="E761" s="49" t="s">
        <v>1537</v>
      </c>
      <c r="F761" s="4" t="s">
        <v>36</v>
      </c>
    </row>
    <row r="762" ht="14.25" spans="1:6">
      <c r="A762" s="3">
        <v>761</v>
      </c>
      <c r="B762" s="48" t="s">
        <v>1499</v>
      </c>
      <c r="C762" s="48" t="s">
        <v>1500</v>
      </c>
      <c r="D762" s="78" t="s">
        <v>1538</v>
      </c>
      <c r="E762" s="50" t="s">
        <v>1539</v>
      </c>
      <c r="F762" s="4" t="s">
        <v>36</v>
      </c>
    </row>
    <row r="763" ht="14.25" spans="1:6">
      <c r="A763" s="3">
        <v>762</v>
      </c>
      <c r="B763" s="46" t="s">
        <v>1499</v>
      </c>
      <c r="C763" s="47" t="s">
        <v>1500</v>
      </c>
      <c r="D763" s="75" t="s">
        <v>1540</v>
      </c>
      <c r="E763" s="47" t="s">
        <v>1541</v>
      </c>
      <c r="F763" s="4" t="s">
        <v>36</v>
      </c>
    </row>
    <row r="764" ht="14.25" spans="1:6">
      <c r="A764" s="3">
        <v>763</v>
      </c>
      <c r="B764" s="51" t="s">
        <v>1499</v>
      </c>
      <c r="C764" s="51" t="s">
        <v>1500</v>
      </c>
      <c r="D764" s="51" t="s">
        <v>1542</v>
      </c>
      <c r="E764" s="51" t="s">
        <v>1543</v>
      </c>
      <c r="F764" s="4" t="s">
        <v>36</v>
      </c>
    </row>
    <row r="765" ht="14.25" spans="1:6">
      <c r="A765" s="3">
        <v>764</v>
      </c>
      <c r="B765" s="47" t="s">
        <v>1499</v>
      </c>
      <c r="C765" s="47" t="s">
        <v>1509</v>
      </c>
      <c r="D765" s="75" t="s">
        <v>1544</v>
      </c>
      <c r="E765" s="47" t="s">
        <v>1545</v>
      </c>
      <c r="F765" s="4" t="s">
        <v>73</v>
      </c>
    </row>
    <row r="766" ht="14.25" spans="1:6">
      <c r="A766" s="3">
        <v>765</v>
      </c>
      <c r="B766" s="47" t="s">
        <v>1499</v>
      </c>
      <c r="C766" s="47" t="s">
        <v>1509</v>
      </c>
      <c r="D766" s="75" t="s">
        <v>1546</v>
      </c>
      <c r="E766" s="47" t="s">
        <v>1547</v>
      </c>
      <c r="F766" s="4" t="s">
        <v>73</v>
      </c>
    </row>
    <row r="767" spans="1:6">
      <c r="A767" s="3">
        <v>766</v>
      </c>
      <c r="B767" s="52" t="s">
        <v>1548</v>
      </c>
      <c r="C767" s="52" t="s">
        <v>1549</v>
      </c>
      <c r="D767" s="52" t="s">
        <v>1550</v>
      </c>
      <c r="E767" s="52" t="s">
        <v>1551</v>
      </c>
      <c r="F767" s="4" t="s">
        <v>10</v>
      </c>
    </row>
    <row r="768" spans="1:6">
      <c r="A768" s="3">
        <v>767</v>
      </c>
      <c r="B768" s="52" t="s">
        <v>1548</v>
      </c>
      <c r="C768" s="52" t="s">
        <v>1549</v>
      </c>
      <c r="D768" s="52" t="s">
        <v>1552</v>
      </c>
      <c r="E768" s="52" t="s">
        <v>1553</v>
      </c>
      <c r="F768" s="4" t="s">
        <v>10</v>
      </c>
    </row>
    <row r="769" spans="1:6">
      <c r="A769" s="3">
        <v>768</v>
      </c>
      <c r="B769" s="52" t="s">
        <v>1548</v>
      </c>
      <c r="C769" s="52" t="s">
        <v>1549</v>
      </c>
      <c r="D769" s="52" t="s">
        <v>1554</v>
      </c>
      <c r="E769" s="52" t="s">
        <v>1555</v>
      </c>
      <c r="F769" s="4" t="s">
        <v>21</v>
      </c>
    </row>
    <row r="770" spans="1:6">
      <c r="A770" s="3">
        <v>769</v>
      </c>
      <c r="B770" s="52" t="s">
        <v>1548</v>
      </c>
      <c r="C770" s="52" t="s">
        <v>1549</v>
      </c>
      <c r="D770" s="52" t="s">
        <v>1556</v>
      </c>
      <c r="E770" s="52" t="s">
        <v>1557</v>
      </c>
      <c r="F770" s="4" t="s">
        <v>21</v>
      </c>
    </row>
    <row r="771" spans="1:6">
      <c r="A771" s="3">
        <v>770</v>
      </c>
      <c r="B771" s="52" t="s">
        <v>1548</v>
      </c>
      <c r="C771" s="52" t="s">
        <v>1549</v>
      </c>
      <c r="D771" s="52" t="s">
        <v>1558</v>
      </c>
      <c r="E771" s="52" t="s">
        <v>1559</v>
      </c>
      <c r="F771" s="4" t="s">
        <v>21</v>
      </c>
    </row>
    <row r="772" spans="1:6">
      <c r="A772" s="3">
        <v>771</v>
      </c>
      <c r="B772" s="52" t="s">
        <v>1548</v>
      </c>
      <c r="C772" s="52" t="s">
        <v>1549</v>
      </c>
      <c r="D772" s="52" t="s">
        <v>1560</v>
      </c>
      <c r="E772" s="52" t="s">
        <v>1561</v>
      </c>
      <c r="F772" s="4" t="s">
        <v>36</v>
      </c>
    </row>
    <row r="773" spans="1:6">
      <c r="A773" s="3">
        <v>772</v>
      </c>
      <c r="B773" s="52" t="s">
        <v>1548</v>
      </c>
      <c r="C773" s="52" t="s">
        <v>1549</v>
      </c>
      <c r="D773" s="52" t="s">
        <v>1562</v>
      </c>
      <c r="E773" s="52" t="s">
        <v>1563</v>
      </c>
      <c r="F773" s="4" t="s">
        <v>36</v>
      </c>
    </row>
    <row r="774" spans="1:6">
      <c r="A774" s="3">
        <v>773</v>
      </c>
      <c r="B774" s="52" t="s">
        <v>1548</v>
      </c>
      <c r="C774" s="52" t="s">
        <v>1549</v>
      </c>
      <c r="D774" s="52" t="s">
        <v>1564</v>
      </c>
      <c r="E774" s="52" t="s">
        <v>1565</v>
      </c>
      <c r="F774" s="4" t="s">
        <v>36</v>
      </c>
    </row>
    <row r="775" spans="1:6">
      <c r="A775" s="3">
        <v>774</v>
      </c>
      <c r="B775" s="52" t="s">
        <v>1548</v>
      </c>
      <c r="C775" s="52" t="s">
        <v>1549</v>
      </c>
      <c r="D775" s="52" t="s">
        <v>1566</v>
      </c>
      <c r="E775" s="52" t="s">
        <v>1567</v>
      </c>
      <c r="F775" s="4" t="s">
        <v>36</v>
      </c>
    </row>
    <row r="776" spans="1:6">
      <c r="A776" s="3">
        <v>775</v>
      </c>
      <c r="B776" s="52" t="s">
        <v>1548</v>
      </c>
      <c r="C776" s="52" t="s">
        <v>1549</v>
      </c>
      <c r="D776" s="52" t="s">
        <v>1568</v>
      </c>
      <c r="E776" s="52" t="s">
        <v>1569</v>
      </c>
      <c r="F776" s="4" t="s">
        <v>36</v>
      </c>
    </row>
    <row r="777" spans="1:6">
      <c r="A777" s="3">
        <v>776</v>
      </c>
      <c r="B777" s="52" t="s">
        <v>1548</v>
      </c>
      <c r="C777" s="52" t="s">
        <v>1549</v>
      </c>
      <c r="D777" s="52" t="s">
        <v>1570</v>
      </c>
      <c r="E777" s="52" t="s">
        <v>756</v>
      </c>
      <c r="F777" s="4" t="s">
        <v>36</v>
      </c>
    </row>
    <row r="778" spans="1:6">
      <c r="A778" s="3">
        <v>777</v>
      </c>
      <c r="B778" s="52" t="s">
        <v>1548</v>
      </c>
      <c r="C778" s="52" t="s">
        <v>1549</v>
      </c>
      <c r="D778" s="52" t="s">
        <v>1571</v>
      </c>
      <c r="E778" s="52" t="s">
        <v>1572</v>
      </c>
      <c r="F778" s="4" t="s">
        <v>73</v>
      </c>
    </row>
    <row r="779" spans="1:6">
      <c r="A779" s="3">
        <v>778</v>
      </c>
      <c r="B779" s="52" t="s">
        <v>1548</v>
      </c>
      <c r="C779" s="52" t="s">
        <v>1573</v>
      </c>
      <c r="D779" s="79" t="s">
        <v>1574</v>
      </c>
      <c r="E779" s="52" t="s">
        <v>1575</v>
      </c>
      <c r="F779" s="4" t="s">
        <v>10</v>
      </c>
    </row>
    <row r="780" spans="1:6">
      <c r="A780" s="3">
        <v>779</v>
      </c>
      <c r="B780" s="52" t="s">
        <v>1548</v>
      </c>
      <c r="C780" s="52" t="s">
        <v>1573</v>
      </c>
      <c r="D780" s="79" t="s">
        <v>1576</v>
      </c>
      <c r="E780" s="52" t="s">
        <v>1577</v>
      </c>
      <c r="F780" s="4" t="s">
        <v>10</v>
      </c>
    </row>
    <row r="781" spans="1:6">
      <c r="A781" s="3">
        <v>780</v>
      </c>
      <c r="B781" s="52" t="s">
        <v>1548</v>
      </c>
      <c r="C781" s="52" t="s">
        <v>1573</v>
      </c>
      <c r="D781" s="79" t="s">
        <v>1578</v>
      </c>
      <c r="E781" s="52" t="s">
        <v>1579</v>
      </c>
      <c r="F781" s="4" t="s">
        <v>21</v>
      </c>
    </row>
    <row r="782" spans="1:6">
      <c r="A782" s="3">
        <v>781</v>
      </c>
      <c r="B782" s="52" t="s">
        <v>1548</v>
      </c>
      <c r="C782" s="52" t="s">
        <v>1573</v>
      </c>
      <c r="D782" s="79" t="s">
        <v>1580</v>
      </c>
      <c r="E782" s="52" t="s">
        <v>1581</v>
      </c>
      <c r="F782" s="4" t="s">
        <v>21</v>
      </c>
    </row>
    <row r="783" spans="1:6">
      <c r="A783" s="3">
        <v>782</v>
      </c>
      <c r="B783" s="52" t="s">
        <v>1548</v>
      </c>
      <c r="C783" s="52" t="s">
        <v>1573</v>
      </c>
      <c r="D783" s="79" t="s">
        <v>1582</v>
      </c>
      <c r="E783" s="52" t="s">
        <v>1583</v>
      </c>
      <c r="F783" s="4" t="s">
        <v>21</v>
      </c>
    </row>
    <row r="784" spans="1:6">
      <c r="A784" s="3">
        <v>783</v>
      </c>
      <c r="B784" s="52" t="s">
        <v>1548</v>
      </c>
      <c r="C784" s="52" t="s">
        <v>1573</v>
      </c>
      <c r="D784" s="79" t="s">
        <v>1584</v>
      </c>
      <c r="E784" s="52" t="s">
        <v>1585</v>
      </c>
      <c r="F784" s="4" t="s">
        <v>36</v>
      </c>
    </row>
    <row r="785" spans="1:6">
      <c r="A785" s="3">
        <v>784</v>
      </c>
      <c r="B785" s="52" t="s">
        <v>1548</v>
      </c>
      <c r="C785" s="52" t="s">
        <v>1573</v>
      </c>
      <c r="D785" s="79" t="s">
        <v>1586</v>
      </c>
      <c r="E785" s="52" t="s">
        <v>1587</v>
      </c>
      <c r="F785" s="4" t="s">
        <v>36</v>
      </c>
    </row>
    <row r="786" spans="1:6">
      <c r="A786" s="3">
        <v>785</v>
      </c>
      <c r="B786" s="52" t="s">
        <v>1548</v>
      </c>
      <c r="C786" s="52" t="s">
        <v>1573</v>
      </c>
      <c r="D786" s="79" t="s">
        <v>1588</v>
      </c>
      <c r="E786" s="52" t="s">
        <v>1589</v>
      </c>
      <c r="F786" s="4" t="s">
        <v>36</v>
      </c>
    </row>
    <row r="787" spans="1:6">
      <c r="A787" s="3">
        <v>786</v>
      </c>
      <c r="B787" s="52" t="s">
        <v>1548</v>
      </c>
      <c r="C787" s="52" t="s">
        <v>1573</v>
      </c>
      <c r="D787" s="79" t="s">
        <v>1590</v>
      </c>
      <c r="E787" s="52" t="s">
        <v>1591</v>
      </c>
      <c r="F787" s="4" t="s">
        <v>36</v>
      </c>
    </row>
    <row r="788" spans="1:6">
      <c r="A788" s="3">
        <v>787</v>
      </c>
      <c r="B788" s="52" t="s">
        <v>1548</v>
      </c>
      <c r="C788" s="52" t="s">
        <v>1573</v>
      </c>
      <c r="D788" s="79" t="s">
        <v>1592</v>
      </c>
      <c r="E788" s="52" t="s">
        <v>1593</v>
      </c>
      <c r="F788" s="4" t="s">
        <v>36</v>
      </c>
    </row>
    <row r="789" spans="1:6">
      <c r="A789" s="3">
        <v>788</v>
      </c>
      <c r="B789" s="52" t="s">
        <v>1548</v>
      </c>
      <c r="C789" s="52" t="s">
        <v>1573</v>
      </c>
      <c r="D789" s="79" t="s">
        <v>1594</v>
      </c>
      <c r="E789" s="52" t="s">
        <v>1595</v>
      </c>
      <c r="F789" s="4" t="s">
        <v>73</v>
      </c>
    </row>
    <row r="790" spans="1:6">
      <c r="A790" s="3">
        <v>789</v>
      </c>
      <c r="B790" s="18" t="s">
        <v>1596</v>
      </c>
      <c r="C790" s="18" t="s">
        <v>1597</v>
      </c>
      <c r="D790" s="9" t="s">
        <v>1598</v>
      </c>
      <c r="E790" s="18" t="s">
        <v>1599</v>
      </c>
      <c r="F790" s="4" t="s">
        <v>10</v>
      </c>
    </row>
    <row r="791" spans="1:6">
      <c r="A791" s="3">
        <v>790</v>
      </c>
      <c r="B791" s="18" t="s">
        <v>1596</v>
      </c>
      <c r="C791" s="53" t="s">
        <v>1597</v>
      </c>
      <c r="D791" s="9" t="s">
        <v>1600</v>
      </c>
      <c r="E791" s="18" t="s">
        <v>1601</v>
      </c>
      <c r="F791" s="4" t="s">
        <v>10</v>
      </c>
    </row>
    <row r="792" spans="1:6">
      <c r="A792" s="3">
        <v>791</v>
      </c>
      <c r="B792" s="18" t="s">
        <v>1596</v>
      </c>
      <c r="C792" s="18" t="s">
        <v>1597</v>
      </c>
      <c r="D792" s="9" t="s">
        <v>1602</v>
      </c>
      <c r="E792" s="18" t="s">
        <v>1603</v>
      </c>
      <c r="F792" s="4" t="s">
        <v>21</v>
      </c>
    </row>
    <row r="793" spans="1:6">
      <c r="A793" s="3">
        <v>792</v>
      </c>
      <c r="B793" s="18" t="s">
        <v>1596</v>
      </c>
      <c r="C793" s="18" t="s">
        <v>1597</v>
      </c>
      <c r="D793" s="9" t="s">
        <v>1604</v>
      </c>
      <c r="E793" s="18" t="s">
        <v>1605</v>
      </c>
      <c r="F793" s="4" t="s">
        <v>21</v>
      </c>
    </row>
    <row r="794" spans="1:6">
      <c r="A794" s="3">
        <v>793</v>
      </c>
      <c r="B794" s="18" t="s">
        <v>1596</v>
      </c>
      <c r="C794" s="18" t="s">
        <v>1597</v>
      </c>
      <c r="D794" s="9" t="s">
        <v>1606</v>
      </c>
      <c r="E794" s="18" t="s">
        <v>1607</v>
      </c>
      <c r="F794" s="4" t="s">
        <v>36</v>
      </c>
    </row>
    <row r="795" spans="1:6">
      <c r="A795" s="3">
        <v>794</v>
      </c>
      <c r="B795" s="18" t="s">
        <v>1596</v>
      </c>
      <c r="C795" s="18" t="s">
        <v>1597</v>
      </c>
      <c r="D795" s="9" t="s">
        <v>1608</v>
      </c>
      <c r="E795" s="18" t="s">
        <v>1609</v>
      </c>
      <c r="F795" s="4" t="s">
        <v>36</v>
      </c>
    </row>
    <row r="796" spans="1:6">
      <c r="A796" s="3">
        <v>795</v>
      </c>
      <c r="B796" s="18" t="s">
        <v>1596</v>
      </c>
      <c r="C796" s="18" t="s">
        <v>1597</v>
      </c>
      <c r="D796" s="9" t="s">
        <v>1610</v>
      </c>
      <c r="E796" s="18" t="s">
        <v>1611</v>
      </c>
      <c r="F796" s="4" t="s">
        <v>36</v>
      </c>
    </row>
    <row r="797" spans="1:6">
      <c r="A797" s="3">
        <v>796</v>
      </c>
      <c r="B797" s="18" t="s">
        <v>1596</v>
      </c>
      <c r="C797" s="18" t="s">
        <v>1597</v>
      </c>
      <c r="D797" s="9" t="s">
        <v>1612</v>
      </c>
      <c r="E797" s="18" t="s">
        <v>1613</v>
      </c>
      <c r="F797" s="4" t="s">
        <v>36</v>
      </c>
    </row>
    <row r="798" spans="1:6">
      <c r="A798" s="3">
        <v>797</v>
      </c>
      <c r="B798" s="18" t="s">
        <v>1596</v>
      </c>
      <c r="C798" s="18" t="s">
        <v>1597</v>
      </c>
      <c r="D798" s="9" t="s">
        <v>1614</v>
      </c>
      <c r="E798" s="18" t="s">
        <v>1615</v>
      </c>
      <c r="F798" s="4" t="s">
        <v>36</v>
      </c>
    </row>
    <row r="799" spans="1:6">
      <c r="A799" s="3">
        <v>798</v>
      </c>
      <c r="B799" s="18" t="s">
        <v>1596</v>
      </c>
      <c r="C799" s="18" t="s">
        <v>1597</v>
      </c>
      <c r="D799" s="9" t="s">
        <v>1616</v>
      </c>
      <c r="E799" s="18" t="s">
        <v>1617</v>
      </c>
      <c r="F799" s="4" t="s">
        <v>73</v>
      </c>
    </row>
    <row r="800" spans="1:6">
      <c r="A800" s="3">
        <v>799</v>
      </c>
      <c r="B800" s="18" t="s">
        <v>1596</v>
      </c>
      <c r="C800" s="18" t="s">
        <v>1618</v>
      </c>
      <c r="D800" s="9" t="s">
        <v>1619</v>
      </c>
      <c r="E800" s="18" t="s">
        <v>1620</v>
      </c>
      <c r="F800" s="4" t="s">
        <v>10</v>
      </c>
    </row>
    <row r="801" spans="1:6">
      <c r="A801" s="3">
        <v>800</v>
      </c>
      <c r="B801" s="18" t="s">
        <v>1596</v>
      </c>
      <c r="C801" s="18" t="s">
        <v>1618</v>
      </c>
      <c r="D801" s="9" t="s">
        <v>1621</v>
      </c>
      <c r="E801" s="18" t="s">
        <v>1622</v>
      </c>
      <c r="F801" s="4" t="s">
        <v>21</v>
      </c>
    </row>
    <row r="802" spans="1:6">
      <c r="A802" s="3">
        <v>801</v>
      </c>
      <c r="B802" s="18" t="s">
        <v>1596</v>
      </c>
      <c r="C802" s="18" t="s">
        <v>1618</v>
      </c>
      <c r="D802" s="9" t="s">
        <v>1623</v>
      </c>
      <c r="E802" s="18" t="s">
        <v>1624</v>
      </c>
      <c r="F802" s="4" t="s">
        <v>36</v>
      </c>
    </row>
    <row r="803" spans="1:6">
      <c r="A803" s="3">
        <v>802</v>
      </c>
      <c r="B803" s="18" t="s">
        <v>1596</v>
      </c>
      <c r="C803" s="18" t="s">
        <v>1618</v>
      </c>
      <c r="D803" s="9" t="s">
        <v>1625</v>
      </c>
      <c r="E803" s="18" t="s">
        <v>1626</v>
      </c>
      <c r="F803" s="4" t="s">
        <v>36</v>
      </c>
    </row>
    <row r="804" spans="1:6">
      <c r="A804" s="3">
        <v>803</v>
      </c>
      <c r="B804" s="18" t="s">
        <v>1596</v>
      </c>
      <c r="C804" s="18" t="s">
        <v>1627</v>
      </c>
      <c r="D804" s="9" t="s">
        <v>1628</v>
      </c>
      <c r="E804" s="18" t="s">
        <v>1629</v>
      </c>
      <c r="F804" s="4" t="s">
        <v>10</v>
      </c>
    </row>
    <row r="805" spans="1:6">
      <c r="A805" s="3">
        <v>804</v>
      </c>
      <c r="B805" s="18" t="s">
        <v>1596</v>
      </c>
      <c r="C805" s="18" t="s">
        <v>1627</v>
      </c>
      <c r="D805" s="9" t="s">
        <v>1630</v>
      </c>
      <c r="E805" s="18" t="s">
        <v>1631</v>
      </c>
      <c r="F805" s="4" t="s">
        <v>21</v>
      </c>
    </row>
    <row r="806" spans="1:6">
      <c r="A806" s="3">
        <v>805</v>
      </c>
      <c r="B806" s="18" t="s">
        <v>1596</v>
      </c>
      <c r="C806" s="18" t="s">
        <v>1627</v>
      </c>
      <c r="D806" s="9" t="s">
        <v>1632</v>
      </c>
      <c r="E806" s="18" t="s">
        <v>1633</v>
      </c>
      <c r="F806" s="4" t="s">
        <v>36</v>
      </c>
    </row>
    <row r="807" spans="1:6">
      <c r="A807" s="3">
        <v>806</v>
      </c>
      <c r="B807" s="18" t="s">
        <v>1596</v>
      </c>
      <c r="C807" s="18" t="s">
        <v>1627</v>
      </c>
      <c r="D807" s="9" t="s">
        <v>1634</v>
      </c>
      <c r="E807" s="18" t="s">
        <v>1635</v>
      </c>
      <c r="F807" s="4" t="s">
        <v>36</v>
      </c>
    </row>
    <row r="808" spans="1:6">
      <c r="A808" s="3">
        <v>807</v>
      </c>
      <c r="B808" s="18" t="s">
        <v>1596</v>
      </c>
      <c r="C808" s="18" t="s">
        <v>1636</v>
      </c>
      <c r="D808" s="9" t="s">
        <v>1637</v>
      </c>
      <c r="E808" s="18" t="s">
        <v>1638</v>
      </c>
      <c r="F808" s="4" t="s">
        <v>10</v>
      </c>
    </row>
    <row r="809" spans="1:6">
      <c r="A809" s="3">
        <v>808</v>
      </c>
      <c r="B809" s="18" t="s">
        <v>1596</v>
      </c>
      <c r="C809" s="18" t="s">
        <v>1636</v>
      </c>
      <c r="D809" s="9" t="s">
        <v>1639</v>
      </c>
      <c r="E809" s="18" t="s">
        <v>1640</v>
      </c>
      <c r="F809" s="4" t="s">
        <v>10</v>
      </c>
    </row>
    <row r="810" spans="1:6">
      <c r="A810" s="3">
        <v>809</v>
      </c>
      <c r="B810" s="18" t="s">
        <v>1596</v>
      </c>
      <c r="C810" s="18" t="s">
        <v>1636</v>
      </c>
      <c r="D810" s="9" t="s">
        <v>1641</v>
      </c>
      <c r="E810" s="18" t="s">
        <v>1642</v>
      </c>
      <c r="F810" s="4" t="s">
        <v>21</v>
      </c>
    </row>
    <row r="811" spans="1:6">
      <c r="A811" s="3">
        <v>810</v>
      </c>
      <c r="B811" s="18" t="s">
        <v>1596</v>
      </c>
      <c r="C811" s="18" t="s">
        <v>1636</v>
      </c>
      <c r="D811" s="9" t="s">
        <v>1643</v>
      </c>
      <c r="E811" s="18" t="s">
        <v>1644</v>
      </c>
      <c r="F811" s="4" t="s">
        <v>21</v>
      </c>
    </row>
    <row r="812" spans="1:6">
      <c r="A812" s="3">
        <v>811</v>
      </c>
      <c r="B812" s="18" t="s">
        <v>1596</v>
      </c>
      <c r="C812" s="18" t="s">
        <v>1636</v>
      </c>
      <c r="D812" s="9" t="s">
        <v>1645</v>
      </c>
      <c r="E812" s="18" t="s">
        <v>1646</v>
      </c>
      <c r="F812" s="4" t="s">
        <v>36</v>
      </c>
    </row>
    <row r="813" spans="1:6">
      <c r="A813" s="3">
        <v>812</v>
      </c>
      <c r="B813" s="18" t="s">
        <v>1596</v>
      </c>
      <c r="C813" s="18" t="s">
        <v>1636</v>
      </c>
      <c r="D813" s="9" t="s">
        <v>1647</v>
      </c>
      <c r="E813" s="18" t="s">
        <v>1648</v>
      </c>
      <c r="F813" s="4" t="s">
        <v>36</v>
      </c>
    </row>
    <row r="814" spans="1:6">
      <c r="A814" s="3">
        <v>813</v>
      </c>
      <c r="B814" s="18" t="s">
        <v>1596</v>
      </c>
      <c r="C814" s="18" t="s">
        <v>1636</v>
      </c>
      <c r="D814" s="9" t="s">
        <v>1649</v>
      </c>
      <c r="E814" s="18" t="s">
        <v>1650</v>
      </c>
      <c r="F814" s="4" t="s">
        <v>36</v>
      </c>
    </row>
    <row r="815" spans="1:6">
      <c r="A815" s="3">
        <v>814</v>
      </c>
      <c r="B815" s="18" t="s">
        <v>1596</v>
      </c>
      <c r="C815" s="18" t="s">
        <v>1636</v>
      </c>
      <c r="D815" s="9" t="s">
        <v>1651</v>
      </c>
      <c r="E815" s="18" t="s">
        <v>1652</v>
      </c>
      <c r="F815" s="4" t="s">
        <v>73</v>
      </c>
    </row>
    <row r="816" spans="1:6">
      <c r="A816" s="3">
        <v>815</v>
      </c>
      <c r="B816" s="18" t="s">
        <v>1596</v>
      </c>
      <c r="C816" s="18" t="s">
        <v>1653</v>
      </c>
      <c r="D816" s="9" t="s">
        <v>1654</v>
      </c>
      <c r="E816" s="18" t="s">
        <v>1655</v>
      </c>
      <c r="F816" s="4" t="s">
        <v>36</v>
      </c>
    </row>
    <row r="817" spans="1:6">
      <c r="A817" s="3">
        <v>816</v>
      </c>
      <c r="B817" s="18" t="s">
        <v>1596</v>
      </c>
      <c r="C817" s="18" t="s">
        <v>1653</v>
      </c>
      <c r="D817" s="9" t="s">
        <v>1656</v>
      </c>
      <c r="E817" s="18" t="s">
        <v>1657</v>
      </c>
      <c r="F817" s="4" t="s">
        <v>36</v>
      </c>
    </row>
    <row r="818" spans="1:6">
      <c r="A818" s="3">
        <v>817</v>
      </c>
      <c r="B818" s="18" t="s">
        <v>1596</v>
      </c>
      <c r="C818" s="18" t="s">
        <v>1658</v>
      </c>
      <c r="D818" s="9" t="s">
        <v>1659</v>
      </c>
      <c r="E818" s="18" t="s">
        <v>1660</v>
      </c>
      <c r="F818" s="4" t="s">
        <v>36</v>
      </c>
    </row>
    <row r="819" spans="1:6">
      <c r="A819" s="3">
        <v>818</v>
      </c>
      <c r="B819" s="18" t="s">
        <v>1596</v>
      </c>
      <c r="C819" s="18" t="s">
        <v>1658</v>
      </c>
      <c r="D819" s="9" t="s">
        <v>1661</v>
      </c>
      <c r="E819" s="18" t="s">
        <v>1662</v>
      </c>
      <c r="F819" s="4" t="s">
        <v>36</v>
      </c>
    </row>
    <row r="820" spans="1:6">
      <c r="A820" s="3">
        <v>819</v>
      </c>
      <c r="B820" s="18" t="s">
        <v>1596</v>
      </c>
      <c r="C820" s="18" t="s">
        <v>1663</v>
      </c>
      <c r="D820" s="9" t="s">
        <v>1664</v>
      </c>
      <c r="E820" s="18" t="s">
        <v>1665</v>
      </c>
      <c r="F820" s="4" t="s">
        <v>10</v>
      </c>
    </row>
    <row r="821" spans="1:6">
      <c r="A821" s="3">
        <v>820</v>
      </c>
      <c r="B821" s="18" t="s">
        <v>1596</v>
      </c>
      <c r="C821" s="18" t="s">
        <v>1663</v>
      </c>
      <c r="D821" s="9" t="s">
        <v>1666</v>
      </c>
      <c r="E821" s="18" t="s">
        <v>1667</v>
      </c>
      <c r="F821" s="4" t="s">
        <v>21</v>
      </c>
    </row>
    <row r="822" spans="1:6">
      <c r="A822" s="3">
        <v>821</v>
      </c>
      <c r="B822" s="18" t="s">
        <v>1596</v>
      </c>
      <c r="C822" s="18" t="s">
        <v>1663</v>
      </c>
      <c r="D822" s="9" t="s">
        <v>1668</v>
      </c>
      <c r="E822" s="18" t="s">
        <v>1669</v>
      </c>
      <c r="F822" s="4" t="s">
        <v>21</v>
      </c>
    </row>
    <row r="823" spans="1:6">
      <c r="A823" s="3">
        <v>822</v>
      </c>
      <c r="B823" s="18" t="s">
        <v>1596</v>
      </c>
      <c r="C823" s="18" t="s">
        <v>1663</v>
      </c>
      <c r="D823" s="9" t="s">
        <v>1670</v>
      </c>
      <c r="E823" s="18" t="s">
        <v>1671</v>
      </c>
      <c r="F823" s="4" t="s">
        <v>21</v>
      </c>
    </row>
    <row r="824" spans="1:6">
      <c r="A824" s="3">
        <v>823</v>
      </c>
      <c r="B824" s="18" t="s">
        <v>1596</v>
      </c>
      <c r="C824" s="18" t="s">
        <v>1663</v>
      </c>
      <c r="D824" s="9" t="s">
        <v>1672</v>
      </c>
      <c r="E824" s="18" t="s">
        <v>689</v>
      </c>
      <c r="F824" s="4" t="s">
        <v>36</v>
      </c>
    </row>
    <row r="825" spans="1:6">
      <c r="A825" s="3">
        <v>824</v>
      </c>
      <c r="B825" s="18" t="s">
        <v>1596</v>
      </c>
      <c r="C825" s="18" t="s">
        <v>1663</v>
      </c>
      <c r="D825" s="9" t="s">
        <v>1673</v>
      </c>
      <c r="E825" s="18" t="s">
        <v>1674</v>
      </c>
      <c r="F825" s="4" t="s">
        <v>73</v>
      </c>
    </row>
    <row r="826" spans="1:6">
      <c r="A826" s="3">
        <v>825</v>
      </c>
      <c r="B826" s="18" t="s">
        <v>1596</v>
      </c>
      <c r="C826" s="18" t="s">
        <v>1675</v>
      </c>
      <c r="D826" s="9" t="s">
        <v>1676</v>
      </c>
      <c r="E826" s="18" t="s">
        <v>1677</v>
      </c>
      <c r="F826" s="4" t="s">
        <v>10</v>
      </c>
    </row>
    <row r="827" spans="1:6">
      <c r="A827" s="3">
        <v>826</v>
      </c>
      <c r="B827" s="18" t="s">
        <v>1596</v>
      </c>
      <c r="C827" s="18" t="s">
        <v>1675</v>
      </c>
      <c r="D827" s="9" t="s">
        <v>1678</v>
      </c>
      <c r="E827" s="18" t="s">
        <v>1679</v>
      </c>
      <c r="F827" s="4" t="s">
        <v>21</v>
      </c>
    </row>
    <row r="828" spans="1:6">
      <c r="A828" s="3">
        <v>827</v>
      </c>
      <c r="B828" s="18" t="s">
        <v>1596</v>
      </c>
      <c r="C828" s="18" t="s">
        <v>1675</v>
      </c>
      <c r="D828" s="9" t="s">
        <v>1680</v>
      </c>
      <c r="E828" s="18" t="s">
        <v>1681</v>
      </c>
      <c r="F828" s="4" t="s">
        <v>36</v>
      </c>
    </row>
    <row r="829" spans="1:6">
      <c r="A829" s="3">
        <v>828</v>
      </c>
      <c r="B829" s="18" t="s">
        <v>1596</v>
      </c>
      <c r="C829" s="18" t="s">
        <v>1682</v>
      </c>
      <c r="D829" s="9" t="s">
        <v>1683</v>
      </c>
      <c r="E829" s="18" t="s">
        <v>1684</v>
      </c>
      <c r="F829" s="17" t="s">
        <v>146</v>
      </c>
    </row>
    <row r="830" spans="1:6">
      <c r="A830" s="3">
        <v>829</v>
      </c>
      <c r="B830" s="18" t="s">
        <v>1596</v>
      </c>
      <c r="C830" s="18" t="s">
        <v>1682</v>
      </c>
      <c r="D830" s="9" t="s">
        <v>1685</v>
      </c>
      <c r="E830" s="18" t="s">
        <v>1686</v>
      </c>
      <c r="F830" s="4" t="s">
        <v>10</v>
      </c>
    </row>
    <row r="831" spans="1:6">
      <c r="A831" s="3">
        <v>830</v>
      </c>
      <c r="B831" s="18" t="s">
        <v>1596</v>
      </c>
      <c r="C831" s="18" t="s">
        <v>1682</v>
      </c>
      <c r="D831" s="9" t="s">
        <v>1687</v>
      </c>
      <c r="E831" s="18" t="s">
        <v>1688</v>
      </c>
      <c r="F831" s="4" t="s">
        <v>21</v>
      </c>
    </row>
    <row r="832" spans="1:6">
      <c r="A832" s="3">
        <v>831</v>
      </c>
      <c r="B832" s="18" t="s">
        <v>1596</v>
      </c>
      <c r="C832" s="18" t="s">
        <v>1682</v>
      </c>
      <c r="D832" s="9" t="s">
        <v>1689</v>
      </c>
      <c r="E832" s="18" t="s">
        <v>1690</v>
      </c>
      <c r="F832" s="4" t="s">
        <v>36</v>
      </c>
    </row>
    <row r="833" spans="1:6">
      <c r="A833" s="3">
        <v>832</v>
      </c>
      <c r="B833" s="18" t="s">
        <v>1596</v>
      </c>
      <c r="C833" s="18" t="s">
        <v>1682</v>
      </c>
      <c r="D833" s="9" t="s">
        <v>1691</v>
      </c>
      <c r="E833" s="18" t="s">
        <v>1692</v>
      </c>
      <c r="F833" s="4" t="s">
        <v>36</v>
      </c>
    </row>
    <row r="834" spans="1:6">
      <c r="A834" s="3">
        <v>833</v>
      </c>
      <c r="B834" s="18" t="s">
        <v>1596</v>
      </c>
      <c r="C834" s="18" t="s">
        <v>1682</v>
      </c>
      <c r="D834" s="9" t="s">
        <v>1693</v>
      </c>
      <c r="E834" s="18" t="s">
        <v>1694</v>
      </c>
      <c r="F834" s="4" t="s">
        <v>73</v>
      </c>
    </row>
    <row r="835" spans="1:6">
      <c r="A835" s="3">
        <v>834</v>
      </c>
      <c r="B835" s="16" t="s">
        <v>1695</v>
      </c>
      <c r="C835" s="16" t="s">
        <v>1696</v>
      </c>
      <c r="D835" s="71" t="s">
        <v>1697</v>
      </c>
      <c r="E835" s="17" t="s">
        <v>1698</v>
      </c>
      <c r="F835" s="17" t="s">
        <v>146</v>
      </c>
    </row>
    <row r="836" spans="1:6">
      <c r="A836" s="3">
        <v>835</v>
      </c>
      <c r="B836" s="16" t="s">
        <v>1695</v>
      </c>
      <c r="C836" s="16" t="s">
        <v>1696</v>
      </c>
      <c r="D836" s="72" t="s">
        <v>1699</v>
      </c>
      <c r="E836" s="17" t="s">
        <v>1700</v>
      </c>
      <c r="F836" s="4" t="s">
        <v>10</v>
      </c>
    </row>
    <row r="837" spans="1:6">
      <c r="A837" s="3">
        <v>836</v>
      </c>
      <c r="B837" s="16" t="s">
        <v>1695</v>
      </c>
      <c r="C837" s="16" t="s">
        <v>1696</v>
      </c>
      <c r="D837" s="72" t="s">
        <v>1701</v>
      </c>
      <c r="E837" s="17" t="s">
        <v>1702</v>
      </c>
      <c r="F837" s="4" t="s">
        <v>10</v>
      </c>
    </row>
    <row r="838" spans="1:6">
      <c r="A838" s="3">
        <v>837</v>
      </c>
      <c r="B838" s="16" t="s">
        <v>1695</v>
      </c>
      <c r="C838" s="16" t="s">
        <v>1696</v>
      </c>
      <c r="D838" s="72" t="s">
        <v>1703</v>
      </c>
      <c r="E838" s="17" t="s">
        <v>1704</v>
      </c>
      <c r="F838" s="4" t="s">
        <v>10</v>
      </c>
    </row>
    <row r="839" spans="1:6">
      <c r="A839" s="3">
        <v>838</v>
      </c>
      <c r="B839" s="16" t="s">
        <v>1695</v>
      </c>
      <c r="C839" s="16" t="s">
        <v>1696</v>
      </c>
      <c r="D839" s="72" t="s">
        <v>1705</v>
      </c>
      <c r="E839" s="17" t="s">
        <v>1706</v>
      </c>
      <c r="F839" s="4" t="s">
        <v>10</v>
      </c>
    </row>
    <row r="840" spans="1:6">
      <c r="A840" s="3">
        <v>839</v>
      </c>
      <c r="B840" s="16" t="s">
        <v>1695</v>
      </c>
      <c r="C840" s="16" t="s">
        <v>1696</v>
      </c>
      <c r="D840" s="72" t="s">
        <v>1707</v>
      </c>
      <c r="E840" s="17" t="s">
        <v>1708</v>
      </c>
      <c r="F840" s="4" t="s">
        <v>21</v>
      </c>
    </row>
    <row r="841" spans="1:6">
      <c r="A841" s="3">
        <v>840</v>
      </c>
      <c r="B841" s="16" t="s">
        <v>1695</v>
      </c>
      <c r="C841" s="16" t="s">
        <v>1696</v>
      </c>
      <c r="D841" s="72" t="s">
        <v>1709</v>
      </c>
      <c r="E841" s="17" t="s">
        <v>1710</v>
      </c>
      <c r="F841" s="4" t="s">
        <v>21</v>
      </c>
    </row>
    <row r="842" spans="1:6">
      <c r="A842" s="3">
        <v>841</v>
      </c>
      <c r="B842" s="16" t="s">
        <v>1695</v>
      </c>
      <c r="C842" s="16" t="s">
        <v>1696</v>
      </c>
      <c r="D842" s="72" t="s">
        <v>1711</v>
      </c>
      <c r="E842" s="17" t="s">
        <v>1712</v>
      </c>
      <c r="F842" s="4" t="s">
        <v>21</v>
      </c>
    </row>
    <row r="843" spans="1:6">
      <c r="A843" s="3">
        <v>842</v>
      </c>
      <c r="B843" s="16" t="s">
        <v>1695</v>
      </c>
      <c r="C843" s="16" t="s">
        <v>1696</v>
      </c>
      <c r="D843" s="72" t="s">
        <v>1713</v>
      </c>
      <c r="E843" s="17" t="s">
        <v>1714</v>
      </c>
      <c r="F843" s="4" t="s">
        <v>21</v>
      </c>
    </row>
    <row r="844" spans="1:6">
      <c r="A844" s="3">
        <v>843</v>
      </c>
      <c r="B844" s="16" t="s">
        <v>1695</v>
      </c>
      <c r="C844" s="16" t="s">
        <v>1696</v>
      </c>
      <c r="D844" s="72" t="s">
        <v>1715</v>
      </c>
      <c r="E844" s="17" t="s">
        <v>1716</v>
      </c>
      <c r="F844" s="4" t="s">
        <v>36</v>
      </c>
    </row>
    <row r="845" spans="1:6">
      <c r="A845" s="3">
        <v>844</v>
      </c>
      <c r="B845" s="16" t="s">
        <v>1695</v>
      </c>
      <c r="C845" s="16" t="s">
        <v>1696</v>
      </c>
      <c r="D845" s="72" t="s">
        <v>1717</v>
      </c>
      <c r="E845" s="17" t="s">
        <v>1718</v>
      </c>
      <c r="F845" s="4" t="s">
        <v>36</v>
      </c>
    </row>
    <row r="846" spans="1:6">
      <c r="A846" s="3">
        <v>845</v>
      </c>
      <c r="B846" s="16" t="s">
        <v>1695</v>
      </c>
      <c r="C846" s="16" t="s">
        <v>1696</v>
      </c>
      <c r="D846" s="72" t="s">
        <v>1719</v>
      </c>
      <c r="E846" s="17" t="s">
        <v>1720</v>
      </c>
      <c r="F846" s="4" t="s">
        <v>36</v>
      </c>
    </row>
    <row r="847" spans="1:6">
      <c r="A847" s="3">
        <v>846</v>
      </c>
      <c r="B847" s="16" t="s">
        <v>1695</v>
      </c>
      <c r="C847" s="16" t="s">
        <v>1696</v>
      </c>
      <c r="D847" s="72" t="s">
        <v>1721</v>
      </c>
      <c r="E847" s="17" t="s">
        <v>1722</v>
      </c>
      <c r="F847" s="4" t="s">
        <v>36</v>
      </c>
    </row>
    <row r="848" spans="1:6">
      <c r="A848" s="3">
        <v>847</v>
      </c>
      <c r="B848" s="16" t="s">
        <v>1695</v>
      </c>
      <c r="C848" s="16" t="s">
        <v>1696</v>
      </c>
      <c r="D848" s="72" t="s">
        <v>1723</v>
      </c>
      <c r="E848" s="17" t="s">
        <v>1724</v>
      </c>
      <c r="F848" s="4" t="s">
        <v>36</v>
      </c>
    </row>
    <row r="849" spans="1:6">
      <c r="A849" s="3">
        <v>848</v>
      </c>
      <c r="B849" s="16" t="s">
        <v>1695</v>
      </c>
      <c r="C849" s="16" t="s">
        <v>1696</v>
      </c>
      <c r="D849" s="72" t="s">
        <v>1725</v>
      </c>
      <c r="E849" s="17" t="s">
        <v>1726</v>
      </c>
      <c r="F849" s="4" t="s">
        <v>36</v>
      </c>
    </row>
    <row r="850" spans="1:6">
      <c r="A850" s="3">
        <v>849</v>
      </c>
      <c r="B850" s="16" t="s">
        <v>1695</v>
      </c>
      <c r="C850" s="16" t="s">
        <v>1696</v>
      </c>
      <c r="D850" s="72" t="s">
        <v>1727</v>
      </c>
      <c r="E850" s="17" t="s">
        <v>1728</v>
      </c>
      <c r="F850" s="4" t="s">
        <v>36</v>
      </c>
    </row>
    <row r="851" spans="1:6">
      <c r="A851" s="3">
        <v>850</v>
      </c>
      <c r="B851" s="16" t="s">
        <v>1695</v>
      </c>
      <c r="C851" s="16" t="s">
        <v>1696</v>
      </c>
      <c r="D851" s="72" t="s">
        <v>1729</v>
      </c>
      <c r="E851" s="17" t="s">
        <v>1730</v>
      </c>
      <c r="F851" s="4" t="s">
        <v>36</v>
      </c>
    </row>
    <row r="852" spans="1:6">
      <c r="A852" s="3">
        <v>851</v>
      </c>
      <c r="B852" s="16" t="s">
        <v>1695</v>
      </c>
      <c r="C852" s="16" t="s">
        <v>1696</v>
      </c>
      <c r="D852" s="72" t="s">
        <v>1731</v>
      </c>
      <c r="E852" s="17" t="s">
        <v>1732</v>
      </c>
      <c r="F852" s="4" t="s">
        <v>73</v>
      </c>
    </row>
    <row r="853" spans="1:6">
      <c r="A853" s="3">
        <v>852</v>
      </c>
      <c r="B853" s="16" t="s">
        <v>1695</v>
      </c>
      <c r="C853" s="16" t="s">
        <v>1733</v>
      </c>
      <c r="D853" s="72" t="s">
        <v>1734</v>
      </c>
      <c r="E853" s="18" t="s">
        <v>1735</v>
      </c>
      <c r="F853" s="4" t="s">
        <v>10</v>
      </c>
    </row>
    <row r="854" spans="1:6">
      <c r="A854" s="3">
        <v>853</v>
      </c>
      <c r="B854" s="16" t="s">
        <v>1695</v>
      </c>
      <c r="C854" s="16" t="s">
        <v>1733</v>
      </c>
      <c r="D854" s="72" t="s">
        <v>1736</v>
      </c>
      <c r="E854" s="18" t="s">
        <v>1737</v>
      </c>
      <c r="F854" s="4" t="s">
        <v>10</v>
      </c>
    </row>
    <row r="855" spans="1:6">
      <c r="A855" s="3">
        <v>854</v>
      </c>
      <c r="B855" s="16" t="s">
        <v>1695</v>
      </c>
      <c r="C855" s="16" t="s">
        <v>1733</v>
      </c>
      <c r="D855" s="72" t="s">
        <v>1738</v>
      </c>
      <c r="E855" s="18" t="s">
        <v>1739</v>
      </c>
      <c r="F855" s="4" t="s">
        <v>10</v>
      </c>
    </row>
    <row r="856" spans="1:6">
      <c r="A856" s="3">
        <v>855</v>
      </c>
      <c r="B856" s="16" t="s">
        <v>1695</v>
      </c>
      <c r="C856" s="16" t="s">
        <v>1733</v>
      </c>
      <c r="D856" s="72" t="s">
        <v>1740</v>
      </c>
      <c r="E856" s="18" t="s">
        <v>1741</v>
      </c>
      <c r="F856" s="4" t="s">
        <v>21</v>
      </c>
    </row>
    <row r="857" spans="1:6">
      <c r="A857" s="3">
        <v>856</v>
      </c>
      <c r="B857" s="16" t="s">
        <v>1695</v>
      </c>
      <c r="C857" s="16" t="s">
        <v>1733</v>
      </c>
      <c r="D857" s="72" t="s">
        <v>1742</v>
      </c>
      <c r="E857" s="18" t="s">
        <v>1743</v>
      </c>
      <c r="F857" s="4" t="s">
        <v>21</v>
      </c>
    </row>
    <row r="858" spans="1:6">
      <c r="A858" s="3">
        <v>857</v>
      </c>
      <c r="B858" s="16" t="s">
        <v>1695</v>
      </c>
      <c r="C858" s="16" t="s">
        <v>1733</v>
      </c>
      <c r="D858" s="72" t="s">
        <v>1744</v>
      </c>
      <c r="E858" s="18" t="s">
        <v>1745</v>
      </c>
      <c r="F858" s="4" t="s">
        <v>21</v>
      </c>
    </row>
    <row r="859" spans="1:6">
      <c r="A859" s="3">
        <v>858</v>
      </c>
      <c r="B859" s="16" t="s">
        <v>1695</v>
      </c>
      <c r="C859" s="16" t="s">
        <v>1733</v>
      </c>
      <c r="D859" s="72" t="s">
        <v>1746</v>
      </c>
      <c r="E859" s="18" t="s">
        <v>1747</v>
      </c>
      <c r="F859" s="4" t="s">
        <v>21</v>
      </c>
    </row>
    <row r="860" spans="1:6">
      <c r="A860" s="3">
        <v>859</v>
      </c>
      <c r="B860" s="16" t="s">
        <v>1695</v>
      </c>
      <c r="C860" s="16" t="s">
        <v>1733</v>
      </c>
      <c r="D860" s="72" t="s">
        <v>1748</v>
      </c>
      <c r="E860" s="18" t="s">
        <v>1749</v>
      </c>
      <c r="F860" s="4" t="s">
        <v>36</v>
      </c>
    </row>
    <row r="861" spans="1:6">
      <c r="A861" s="3">
        <v>860</v>
      </c>
      <c r="B861" s="16" t="s">
        <v>1695</v>
      </c>
      <c r="C861" s="16" t="s">
        <v>1733</v>
      </c>
      <c r="D861" s="72" t="s">
        <v>1750</v>
      </c>
      <c r="E861" s="18" t="s">
        <v>1751</v>
      </c>
      <c r="F861" s="4" t="s">
        <v>36</v>
      </c>
    </row>
    <row r="862" spans="1:6">
      <c r="A862" s="3">
        <v>861</v>
      </c>
      <c r="B862" s="16" t="s">
        <v>1695</v>
      </c>
      <c r="C862" s="16" t="s">
        <v>1733</v>
      </c>
      <c r="D862" s="72" t="s">
        <v>1752</v>
      </c>
      <c r="E862" s="18" t="s">
        <v>1753</v>
      </c>
      <c r="F862" s="4" t="s">
        <v>36</v>
      </c>
    </row>
    <row r="863" spans="1:6">
      <c r="A863" s="3">
        <v>862</v>
      </c>
      <c r="B863" s="16" t="s">
        <v>1695</v>
      </c>
      <c r="C863" s="16" t="s">
        <v>1733</v>
      </c>
      <c r="D863" s="72" t="s">
        <v>1754</v>
      </c>
      <c r="E863" s="18" t="s">
        <v>1755</v>
      </c>
      <c r="F863" s="4" t="s">
        <v>36</v>
      </c>
    </row>
    <row r="864" spans="1:6">
      <c r="A864" s="3">
        <v>863</v>
      </c>
      <c r="B864" s="16" t="s">
        <v>1695</v>
      </c>
      <c r="C864" s="16" t="s">
        <v>1733</v>
      </c>
      <c r="D864" s="72" t="s">
        <v>1756</v>
      </c>
      <c r="E864" s="18" t="s">
        <v>1757</v>
      </c>
      <c r="F864" s="4" t="s">
        <v>36</v>
      </c>
    </row>
    <row r="865" spans="1:6">
      <c r="A865" s="3">
        <v>864</v>
      </c>
      <c r="B865" s="16" t="s">
        <v>1695</v>
      </c>
      <c r="C865" s="16" t="s">
        <v>1733</v>
      </c>
      <c r="D865" s="72" t="s">
        <v>1758</v>
      </c>
      <c r="E865" s="18" t="s">
        <v>1759</v>
      </c>
      <c r="F865" s="4" t="s">
        <v>36</v>
      </c>
    </row>
    <row r="866" spans="1:6">
      <c r="A866" s="3">
        <v>865</v>
      </c>
      <c r="B866" s="16" t="s">
        <v>1695</v>
      </c>
      <c r="C866" s="16" t="s">
        <v>1733</v>
      </c>
      <c r="D866" s="72" t="s">
        <v>1760</v>
      </c>
      <c r="E866" s="18" t="s">
        <v>1761</v>
      </c>
      <c r="F866" s="4" t="s">
        <v>36</v>
      </c>
    </row>
    <row r="867" spans="1:6">
      <c r="A867" s="3">
        <v>866</v>
      </c>
      <c r="B867" s="16" t="s">
        <v>1695</v>
      </c>
      <c r="C867" s="16" t="s">
        <v>1733</v>
      </c>
      <c r="D867" s="72" t="s">
        <v>1762</v>
      </c>
      <c r="E867" s="17" t="s">
        <v>1763</v>
      </c>
      <c r="F867" s="4" t="s">
        <v>73</v>
      </c>
    </row>
    <row r="868" spans="1:6">
      <c r="A868" s="3">
        <v>867</v>
      </c>
      <c r="B868" s="16" t="s">
        <v>1695</v>
      </c>
      <c r="C868" s="16" t="s">
        <v>1764</v>
      </c>
      <c r="D868" s="16">
        <v>20241004047</v>
      </c>
      <c r="E868" s="16" t="s">
        <v>1765</v>
      </c>
      <c r="F868" s="4" t="s">
        <v>10</v>
      </c>
    </row>
    <row r="869" spans="1:6">
      <c r="A869" s="3">
        <v>868</v>
      </c>
      <c r="B869" s="16" t="s">
        <v>1695</v>
      </c>
      <c r="C869" s="16" t="s">
        <v>1764</v>
      </c>
      <c r="D869" s="16">
        <v>20241004008</v>
      </c>
      <c r="E869" s="16" t="s">
        <v>1766</v>
      </c>
      <c r="F869" s="4" t="s">
        <v>10</v>
      </c>
    </row>
    <row r="870" spans="1:6">
      <c r="A870" s="3">
        <v>869</v>
      </c>
      <c r="B870" s="16" t="s">
        <v>1695</v>
      </c>
      <c r="C870" s="16" t="s">
        <v>1764</v>
      </c>
      <c r="D870" s="16">
        <v>20241004007</v>
      </c>
      <c r="E870" s="16" t="s">
        <v>1767</v>
      </c>
      <c r="F870" s="4" t="s">
        <v>10</v>
      </c>
    </row>
    <row r="871" spans="1:6">
      <c r="A871" s="3">
        <v>870</v>
      </c>
      <c r="B871" s="16" t="s">
        <v>1695</v>
      </c>
      <c r="C871" s="16" t="s">
        <v>1764</v>
      </c>
      <c r="D871" s="16">
        <v>20241004060</v>
      </c>
      <c r="E871" s="16" t="s">
        <v>1768</v>
      </c>
      <c r="F871" s="4" t="s">
        <v>21</v>
      </c>
    </row>
    <row r="872" spans="1:6">
      <c r="A872" s="3">
        <v>871</v>
      </c>
      <c r="B872" s="16" t="s">
        <v>1695</v>
      </c>
      <c r="C872" s="16" t="s">
        <v>1764</v>
      </c>
      <c r="D872" s="16">
        <v>20241004014</v>
      </c>
      <c r="E872" s="16" t="s">
        <v>1769</v>
      </c>
      <c r="F872" s="4" t="s">
        <v>21</v>
      </c>
    </row>
    <row r="873" spans="1:6">
      <c r="A873" s="3">
        <v>872</v>
      </c>
      <c r="B873" s="16" t="s">
        <v>1695</v>
      </c>
      <c r="C873" s="17" t="s">
        <v>1764</v>
      </c>
      <c r="D873" s="17">
        <v>20241004003</v>
      </c>
      <c r="E873" s="17" t="s">
        <v>1770</v>
      </c>
      <c r="F873" s="4" t="s">
        <v>21</v>
      </c>
    </row>
    <row r="874" spans="1:6">
      <c r="A874" s="3">
        <v>873</v>
      </c>
      <c r="B874" s="16" t="s">
        <v>1695</v>
      </c>
      <c r="C874" s="16" t="s">
        <v>1764</v>
      </c>
      <c r="D874" s="16">
        <v>20241004018</v>
      </c>
      <c r="E874" s="16" t="s">
        <v>1771</v>
      </c>
      <c r="F874" s="4" t="s">
        <v>36</v>
      </c>
    </row>
    <row r="875" spans="1:6">
      <c r="A875" s="3">
        <v>874</v>
      </c>
      <c r="B875" s="16" t="s">
        <v>1695</v>
      </c>
      <c r="C875" s="16" t="s">
        <v>1764</v>
      </c>
      <c r="D875" s="16">
        <v>20241004011</v>
      </c>
      <c r="E875" s="16" t="s">
        <v>1772</v>
      </c>
      <c r="F875" s="4" t="s">
        <v>36</v>
      </c>
    </row>
    <row r="876" spans="1:6">
      <c r="A876" s="3">
        <v>875</v>
      </c>
      <c r="B876" s="16" t="s">
        <v>1695</v>
      </c>
      <c r="C876" s="16" t="s">
        <v>1764</v>
      </c>
      <c r="D876" s="17">
        <v>20241004041</v>
      </c>
      <c r="E876" s="16" t="s">
        <v>1773</v>
      </c>
      <c r="F876" s="4" t="s">
        <v>36</v>
      </c>
    </row>
    <row r="877" spans="1:6">
      <c r="A877" s="3">
        <v>876</v>
      </c>
      <c r="B877" s="16" t="s">
        <v>1695</v>
      </c>
      <c r="C877" s="16" t="s">
        <v>1764</v>
      </c>
      <c r="D877" s="16">
        <v>20241004036</v>
      </c>
      <c r="E877" s="16" t="s">
        <v>1774</v>
      </c>
      <c r="F877" s="4" t="s">
        <v>36</v>
      </c>
    </row>
    <row r="878" spans="1:6">
      <c r="A878" s="3">
        <v>877</v>
      </c>
      <c r="B878" s="16" t="s">
        <v>1695</v>
      </c>
      <c r="C878" s="16" t="s">
        <v>1764</v>
      </c>
      <c r="D878" s="16">
        <v>20241004012</v>
      </c>
      <c r="E878" s="18" t="s">
        <v>1775</v>
      </c>
      <c r="F878" s="4" t="s">
        <v>36</v>
      </c>
    </row>
    <row r="879" spans="1:6">
      <c r="A879" s="3">
        <v>878</v>
      </c>
      <c r="B879" s="16" t="s">
        <v>1695</v>
      </c>
      <c r="C879" s="16" t="s">
        <v>1764</v>
      </c>
      <c r="D879" s="16">
        <v>20241004049</v>
      </c>
      <c r="E879" s="16" t="s">
        <v>1776</v>
      </c>
      <c r="F879" s="4" t="s">
        <v>36</v>
      </c>
    </row>
    <row r="880" spans="1:6">
      <c r="A880" s="3">
        <v>879</v>
      </c>
      <c r="B880" s="16" t="s">
        <v>1695</v>
      </c>
      <c r="C880" s="16" t="s">
        <v>1764</v>
      </c>
      <c r="D880" s="16">
        <v>20241004037</v>
      </c>
      <c r="E880" s="16" t="s">
        <v>1777</v>
      </c>
      <c r="F880" s="4" t="s">
        <v>73</v>
      </c>
    </row>
    <row r="881" spans="1:6">
      <c r="A881" s="3">
        <v>880</v>
      </c>
      <c r="B881" s="16" t="s">
        <v>1695</v>
      </c>
      <c r="C881" s="16" t="s">
        <v>1778</v>
      </c>
      <c r="D881" s="9" t="s">
        <v>1779</v>
      </c>
      <c r="E881" s="16" t="s">
        <v>1780</v>
      </c>
      <c r="F881" s="17" t="s">
        <v>146</v>
      </c>
    </row>
    <row r="882" spans="1:6">
      <c r="A882" s="3">
        <v>881</v>
      </c>
      <c r="B882" s="16" t="s">
        <v>1695</v>
      </c>
      <c r="C882" s="16" t="s">
        <v>1778</v>
      </c>
      <c r="D882" s="9" t="s">
        <v>1781</v>
      </c>
      <c r="E882" s="16" t="s">
        <v>1782</v>
      </c>
      <c r="F882" s="4" t="s">
        <v>10</v>
      </c>
    </row>
    <row r="883" spans="1:6">
      <c r="A883" s="3">
        <v>882</v>
      </c>
      <c r="B883" s="16" t="s">
        <v>1695</v>
      </c>
      <c r="C883" s="16" t="s">
        <v>1778</v>
      </c>
      <c r="D883" s="9" t="s">
        <v>1783</v>
      </c>
      <c r="E883" s="16" t="s">
        <v>1784</v>
      </c>
      <c r="F883" s="4" t="s">
        <v>10</v>
      </c>
    </row>
    <row r="884" spans="1:6">
      <c r="A884" s="3">
        <v>883</v>
      </c>
      <c r="B884" s="16" t="s">
        <v>1695</v>
      </c>
      <c r="C884" s="16" t="s">
        <v>1778</v>
      </c>
      <c r="D884" s="9" t="s">
        <v>1785</v>
      </c>
      <c r="E884" s="16" t="s">
        <v>1786</v>
      </c>
      <c r="F884" s="4" t="s">
        <v>10</v>
      </c>
    </row>
    <row r="885" spans="1:6">
      <c r="A885" s="3">
        <v>884</v>
      </c>
      <c r="B885" s="16" t="s">
        <v>1695</v>
      </c>
      <c r="C885" s="16" t="s">
        <v>1778</v>
      </c>
      <c r="D885" s="9" t="s">
        <v>1787</v>
      </c>
      <c r="E885" s="16" t="s">
        <v>1788</v>
      </c>
      <c r="F885" s="4" t="s">
        <v>21</v>
      </c>
    </row>
    <row r="886" spans="1:6">
      <c r="A886" s="3">
        <v>885</v>
      </c>
      <c r="B886" s="16" t="s">
        <v>1695</v>
      </c>
      <c r="C886" s="16" t="s">
        <v>1778</v>
      </c>
      <c r="D886" s="6" t="s">
        <v>1789</v>
      </c>
      <c r="E886" s="16" t="s">
        <v>1790</v>
      </c>
      <c r="F886" s="4" t="s">
        <v>21</v>
      </c>
    </row>
    <row r="887" spans="1:6">
      <c r="A887" s="3">
        <v>886</v>
      </c>
      <c r="B887" s="16" t="s">
        <v>1695</v>
      </c>
      <c r="C887" s="16" t="s">
        <v>1778</v>
      </c>
      <c r="D887" s="9" t="s">
        <v>1791</v>
      </c>
      <c r="E887" s="16" t="s">
        <v>1792</v>
      </c>
      <c r="F887" s="4" t="s">
        <v>21</v>
      </c>
    </row>
    <row r="888" spans="1:6">
      <c r="A888" s="3">
        <v>887</v>
      </c>
      <c r="B888" s="16" t="s">
        <v>1695</v>
      </c>
      <c r="C888" s="16" t="s">
        <v>1778</v>
      </c>
      <c r="D888" s="9" t="s">
        <v>1793</v>
      </c>
      <c r="E888" s="18" t="s">
        <v>1794</v>
      </c>
      <c r="F888" s="4" t="s">
        <v>21</v>
      </c>
    </row>
    <row r="889" spans="1:6">
      <c r="A889" s="3">
        <v>888</v>
      </c>
      <c r="B889" s="16" t="s">
        <v>1695</v>
      </c>
      <c r="C889" s="16" t="s">
        <v>1778</v>
      </c>
      <c r="D889" s="9" t="s">
        <v>1795</v>
      </c>
      <c r="E889" s="18" t="s">
        <v>1796</v>
      </c>
      <c r="F889" s="4" t="s">
        <v>21</v>
      </c>
    </row>
    <row r="890" spans="1:6">
      <c r="A890" s="3">
        <v>889</v>
      </c>
      <c r="B890" s="16" t="s">
        <v>1695</v>
      </c>
      <c r="C890" s="16" t="s">
        <v>1778</v>
      </c>
      <c r="D890" s="9" t="s">
        <v>1797</v>
      </c>
      <c r="E890" s="16" t="s">
        <v>1798</v>
      </c>
      <c r="F890" s="4" t="s">
        <v>36</v>
      </c>
    </row>
    <row r="891" spans="1:6">
      <c r="A891" s="3">
        <v>890</v>
      </c>
      <c r="B891" s="16" t="s">
        <v>1695</v>
      </c>
      <c r="C891" s="16" t="s">
        <v>1778</v>
      </c>
      <c r="D891" s="9" t="s">
        <v>1799</v>
      </c>
      <c r="E891" s="16" t="s">
        <v>1800</v>
      </c>
      <c r="F891" s="4" t="s">
        <v>36</v>
      </c>
    </row>
    <row r="892" spans="1:6">
      <c r="A892" s="3">
        <v>891</v>
      </c>
      <c r="B892" s="16" t="s">
        <v>1695</v>
      </c>
      <c r="C892" s="16" t="s">
        <v>1778</v>
      </c>
      <c r="D892" s="9" t="s">
        <v>1801</v>
      </c>
      <c r="E892" s="16" t="s">
        <v>1802</v>
      </c>
      <c r="F892" s="4" t="s">
        <v>36</v>
      </c>
    </row>
    <row r="893" spans="1:6">
      <c r="A893" s="3">
        <v>892</v>
      </c>
      <c r="B893" s="16" t="s">
        <v>1695</v>
      </c>
      <c r="C893" s="16" t="s">
        <v>1778</v>
      </c>
      <c r="D893" s="9" t="s">
        <v>1803</v>
      </c>
      <c r="E893" s="16" t="s">
        <v>1804</v>
      </c>
      <c r="F893" s="4" t="s">
        <v>36</v>
      </c>
    </row>
    <row r="894" spans="1:6">
      <c r="A894" s="3">
        <v>893</v>
      </c>
      <c r="B894" s="16" t="s">
        <v>1695</v>
      </c>
      <c r="C894" s="16" t="s">
        <v>1778</v>
      </c>
      <c r="D894" s="9" t="s">
        <v>1805</v>
      </c>
      <c r="E894" s="16" t="s">
        <v>1806</v>
      </c>
      <c r="F894" s="4" t="s">
        <v>36</v>
      </c>
    </row>
    <row r="895" spans="1:6">
      <c r="A895" s="3">
        <v>894</v>
      </c>
      <c r="B895" s="16" t="s">
        <v>1695</v>
      </c>
      <c r="C895" s="16" t="s">
        <v>1778</v>
      </c>
      <c r="D895" s="9" t="s">
        <v>1807</v>
      </c>
      <c r="E895" s="16" t="s">
        <v>1808</v>
      </c>
      <c r="F895" s="4" t="s">
        <v>36</v>
      </c>
    </row>
    <row r="896" spans="1:6">
      <c r="A896" s="3">
        <v>895</v>
      </c>
      <c r="B896" s="16" t="s">
        <v>1695</v>
      </c>
      <c r="C896" s="16" t="s">
        <v>1778</v>
      </c>
      <c r="D896" s="9" t="s">
        <v>1809</v>
      </c>
      <c r="E896" s="16" t="s">
        <v>1810</v>
      </c>
      <c r="F896" s="4" t="s">
        <v>36</v>
      </c>
    </row>
    <row r="897" spans="1:6">
      <c r="A897" s="3">
        <v>896</v>
      </c>
      <c r="B897" s="16" t="s">
        <v>1695</v>
      </c>
      <c r="C897" s="16" t="s">
        <v>1778</v>
      </c>
      <c r="D897" s="9" t="s">
        <v>1811</v>
      </c>
      <c r="E897" s="18" t="s">
        <v>1812</v>
      </c>
      <c r="F897" s="4" t="s">
        <v>36</v>
      </c>
    </row>
    <row r="898" spans="1:6">
      <c r="A898" s="3">
        <v>897</v>
      </c>
      <c r="B898" s="16" t="s">
        <v>1695</v>
      </c>
      <c r="C898" s="16" t="s">
        <v>1778</v>
      </c>
      <c r="D898" s="9" t="s">
        <v>1813</v>
      </c>
      <c r="E898" s="16" t="s">
        <v>1814</v>
      </c>
      <c r="F898" s="4" t="s">
        <v>73</v>
      </c>
    </row>
    <row r="899" spans="1:6">
      <c r="A899" s="3">
        <v>898</v>
      </c>
      <c r="B899" s="16" t="s">
        <v>1695</v>
      </c>
      <c r="C899" s="16" t="s">
        <v>1778</v>
      </c>
      <c r="D899" s="9" t="s">
        <v>1815</v>
      </c>
      <c r="E899" s="16" t="s">
        <v>1816</v>
      </c>
      <c r="F899" s="4" t="s">
        <v>73</v>
      </c>
    </row>
    <row r="900" spans="1:6">
      <c r="A900" s="3">
        <v>899</v>
      </c>
      <c r="B900" s="16" t="s">
        <v>1695</v>
      </c>
      <c r="C900" s="16" t="s">
        <v>1817</v>
      </c>
      <c r="D900" s="54" t="s">
        <v>1818</v>
      </c>
      <c r="E900" s="16" t="s">
        <v>1819</v>
      </c>
      <c r="F900" s="17" t="s">
        <v>146</v>
      </c>
    </row>
    <row r="901" spans="1:6">
      <c r="A901" s="3">
        <v>900</v>
      </c>
      <c r="B901" s="16" t="s">
        <v>1695</v>
      </c>
      <c r="C901" s="16" t="s">
        <v>1817</v>
      </c>
      <c r="D901" s="54" t="s">
        <v>1820</v>
      </c>
      <c r="E901" s="16" t="s">
        <v>1821</v>
      </c>
      <c r="F901" s="4" t="s">
        <v>10</v>
      </c>
    </row>
    <row r="902" spans="1:6">
      <c r="A902" s="3">
        <v>901</v>
      </c>
      <c r="B902" s="16" t="s">
        <v>1695</v>
      </c>
      <c r="C902" s="16" t="s">
        <v>1817</v>
      </c>
      <c r="D902" s="54" t="s">
        <v>1822</v>
      </c>
      <c r="E902" s="16" t="s">
        <v>1823</v>
      </c>
      <c r="F902" s="4" t="s">
        <v>10</v>
      </c>
    </row>
    <row r="903" spans="1:6">
      <c r="A903" s="3">
        <v>902</v>
      </c>
      <c r="B903" s="16" t="s">
        <v>1695</v>
      </c>
      <c r="C903" s="16" t="s">
        <v>1817</v>
      </c>
      <c r="D903" s="54" t="s">
        <v>1824</v>
      </c>
      <c r="E903" s="16" t="s">
        <v>1825</v>
      </c>
      <c r="F903" s="4" t="s">
        <v>10</v>
      </c>
    </row>
    <row r="904" spans="1:6">
      <c r="A904" s="3">
        <v>903</v>
      </c>
      <c r="B904" s="16" t="s">
        <v>1695</v>
      </c>
      <c r="C904" s="16" t="s">
        <v>1817</v>
      </c>
      <c r="D904" s="54" t="s">
        <v>1826</v>
      </c>
      <c r="E904" s="16" t="s">
        <v>1827</v>
      </c>
      <c r="F904" s="4" t="s">
        <v>10</v>
      </c>
    </row>
    <row r="905" spans="1:6">
      <c r="A905" s="3">
        <v>904</v>
      </c>
      <c r="B905" s="16" t="s">
        <v>1695</v>
      </c>
      <c r="C905" s="16" t="s">
        <v>1817</v>
      </c>
      <c r="D905" s="54" t="s">
        <v>1828</v>
      </c>
      <c r="E905" s="16" t="s">
        <v>1829</v>
      </c>
      <c r="F905" s="4" t="s">
        <v>21</v>
      </c>
    </row>
    <row r="906" spans="1:6">
      <c r="A906" s="3">
        <v>905</v>
      </c>
      <c r="B906" s="16" t="s">
        <v>1695</v>
      </c>
      <c r="C906" s="16" t="s">
        <v>1817</v>
      </c>
      <c r="D906" s="54" t="s">
        <v>1830</v>
      </c>
      <c r="E906" s="16" t="s">
        <v>679</v>
      </c>
      <c r="F906" s="4" t="s">
        <v>21</v>
      </c>
    </row>
    <row r="907" spans="1:6">
      <c r="A907" s="3">
        <v>906</v>
      </c>
      <c r="B907" s="16" t="s">
        <v>1695</v>
      </c>
      <c r="C907" s="16" t="s">
        <v>1817</v>
      </c>
      <c r="D907" s="54" t="s">
        <v>1831</v>
      </c>
      <c r="E907" s="16" t="s">
        <v>1832</v>
      </c>
      <c r="F907" s="4" t="s">
        <v>21</v>
      </c>
    </row>
    <row r="908" spans="1:6">
      <c r="A908" s="3">
        <v>907</v>
      </c>
      <c r="B908" s="16" t="s">
        <v>1695</v>
      </c>
      <c r="C908" s="16" t="s">
        <v>1817</v>
      </c>
      <c r="D908" s="54" t="s">
        <v>1833</v>
      </c>
      <c r="E908" s="16" t="s">
        <v>1834</v>
      </c>
      <c r="F908" s="4" t="s">
        <v>21</v>
      </c>
    </row>
    <row r="909" spans="1:6">
      <c r="A909" s="3">
        <v>908</v>
      </c>
      <c r="B909" s="16" t="s">
        <v>1695</v>
      </c>
      <c r="C909" s="16" t="s">
        <v>1817</v>
      </c>
      <c r="D909" s="54" t="s">
        <v>1835</v>
      </c>
      <c r="E909" s="16" t="s">
        <v>1836</v>
      </c>
      <c r="F909" s="4" t="s">
        <v>36</v>
      </c>
    </row>
    <row r="910" spans="1:6">
      <c r="A910" s="3">
        <v>909</v>
      </c>
      <c r="B910" s="16" t="s">
        <v>1695</v>
      </c>
      <c r="C910" s="16" t="s">
        <v>1817</v>
      </c>
      <c r="D910" s="54" t="s">
        <v>1837</v>
      </c>
      <c r="E910" s="16" t="s">
        <v>1838</v>
      </c>
      <c r="F910" s="4" t="s">
        <v>36</v>
      </c>
    </row>
    <row r="911" spans="1:6">
      <c r="A911" s="3">
        <v>910</v>
      </c>
      <c r="B911" s="16" t="s">
        <v>1695</v>
      </c>
      <c r="C911" s="16" t="s">
        <v>1817</v>
      </c>
      <c r="D911" s="54" t="s">
        <v>1839</v>
      </c>
      <c r="E911" s="16" t="s">
        <v>1506</v>
      </c>
      <c r="F911" s="4" t="s">
        <v>36</v>
      </c>
    </row>
    <row r="912" spans="1:6">
      <c r="A912" s="3">
        <v>911</v>
      </c>
      <c r="B912" s="16" t="s">
        <v>1695</v>
      </c>
      <c r="C912" s="16" t="s">
        <v>1817</v>
      </c>
      <c r="D912" s="54" t="s">
        <v>1840</v>
      </c>
      <c r="E912" s="16" t="s">
        <v>1841</v>
      </c>
      <c r="F912" s="4" t="s">
        <v>36</v>
      </c>
    </row>
    <row r="913" spans="1:6">
      <c r="A913" s="3">
        <v>912</v>
      </c>
      <c r="B913" s="16" t="s">
        <v>1695</v>
      </c>
      <c r="C913" s="16" t="s">
        <v>1817</v>
      </c>
      <c r="D913" s="54" t="s">
        <v>1842</v>
      </c>
      <c r="E913" s="16" t="s">
        <v>1843</v>
      </c>
      <c r="F913" s="4" t="s">
        <v>36</v>
      </c>
    </row>
    <row r="914" spans="1:6">
      <c r="A914" s="3">
        <v>913</v>
      </c>
      <c r="B914" s="16" t="s">
        <v>1695</v>
      </c>
      <c r="C914" s="16" t="s">
        <v>1817</v>
      </c>
      <c r="D914" s="54" t="s">
        <v>1844</v>
      </c>
      <c r="E914" s="16" t="s">
        <v>1845</v>
      </c>
      <c r="F914" s="4" t="s">
        <v>36</v>
      </c>
    </row>
    <row r="915" spans="1:6">
      <c r="A915" s="3">
        <v>914</v>
      </c>
      <c r="B915" s="16" t="s">
        <v>1695</v>
      </c>
      <c r="C915" s="16" t="s">
        <v>1817</v>
      </c>
      <c r="D915" s="54" t="s">
        <v>1846</v>
      </c>
      <c r="E915" s="16" t="s">
        <v>1847</v>
      </c>
      <c r="F915" s="4" t="s">
        <v>36</v>
      </c>
    </row>
    <row r="916" spans="1:6">
      <c r="A916" s="3">
        <v>915</v>
      </c>
      <c r="B916" s="16" t="s">
        <v>1695</v>
      </c>
      <c r="C916" s="16" t="s">
        <v>1817</v>
      </c>
      <c r="D916" s="54" t="s">
        <v>1848</v>
      </c>
      <c r="E916" s="16" t="s">
        <v>1849</v>
      </c>
      <c r="F916" s="4" t="s">
        <v>36</v>
      </c>
    </row>
    <row r="917" spans="1:6">
      <c r="A917" s="3">
        <v>916</v>
      </c>
      <c r="B917" s="16" t="s">
        <v>1695</v>
      </c>
      <c r="C917" s="16" t="s">
        <v>1817</v>
      </c>
      <c r="D917" s="54" t="s">
        <v>1850</v>
      </c>
      <c r="E917" s="16" t="s">
        <v>1851</v>
      </c>
      <c r="F917" s="4" t="s">
        <v>73</v>
      </c>
    </row>
    <row r="918" spans="1:6">
      <c r="A918" s="3">
        <v>917</v>
      </c>
      <c r="B918" s="16" t="s">
        <v>1695</v>
      </c>
      <c r="C918" s="16" t="s">
        <v>1852</v>
      </c>
      <c r="D918" s="6" t="s">
        <v>1853</v>
      </c>
      <c r="E918" s="16" t="s">
        <v>1854</v>
      </c>
      <c r="F918" s="17" t="s">
        <v>146</v>
      </c>
    </row>
    <row r="919" spans="1:6">
      <c r="A919" s="3">
        <v>918</v>
      </c>
      <c r="B919" s="16" t="s">
        <v>1695</v>
      </c>
      <c r="C919" s="16" t="s">
        <v>1852</v>
      </c>
      <c r="D919" s="16" t="s">
        <v>1855</v>
      </c>
      <c r="E919" s="16" t="s">
        <v>1856</v>
      </c>
      <c r="F919" s="4" t="s">
        <v>10</v>
      </c>
    </row>
    <row r="920" spans="1:6">
      <c r="A920" s="3">
        <v>919</v>
      </c>
      <c r="B920" s="16" t="s">
        <v>1695</v>
      </c>
      <c r="C920" s="16" t="s">
        <v>1852</v>
      </c>
      <c r="D920" s="16" t="s">
        <v>1857</v>
      </c>
      <c r="E920" s="16" t="s">
        <v>1858</v>
      </c>
      <c r="F920" s="4" t="s">
        <v>10</v>
      </c>
    </row>
    <row r="921" spans="1:6">
      <c r="A921" s="3">
        <v>920</v>
      </c>
      <c r="B921" s="16" t="s">
        <v>1695</v>
      </c>
      <c r="C921" s="16" t="s">
        <v>1852</v>
      </c>
      <c r="D921" s="16" t="s">
        <v>1859</v>
      </c>
      <c r="E921" s="16" t="s">
        <v>1860</v>
      </c>
      <c r="F921" s="4" t="s">
        <v>10</v>
      </c>
    </row>
    <row r="922" spans="1:6">
      <c r="A922" s="3">
        <v>921</v>
      </c>
      <c r="B922" s="16" t="s">
        <v>1695</v>
      </c>
      <c r="C922" s="16" t="s">
        <v>1852</v>
      </c>
      <c r="D922" s="16" t="s">
        <v>1861</v>
      </c>
      <c r="E922" s="16" t="s">
        <v>1862</v>
      </c>
      <c r="F922" s="4" t="s">
        <v>10</v>
      </c>
    </row>
    <row r="923" spans="1:6">
      <c r="A923" s="3">
        <v>922</v>
      </c>
      <c r="B923" s="16" t="s">
        <v>1695</v>
      </c>
      <c r="C923" s="16" t="s">
        <v>1852</v>
      </c>
      <c r="D923" s="16" t="s">
        <v>1863</v>
      </c>
      <c r="E923" s="16" t="s">
        <v>1864</v>
      </c>
      <c r="F923" s="4" t="s">
        <v>21</v>
      </c>
    </row>
    <row r="924" spans="1:6">
      <c r="A924" s="3">
        <v>923</v>
      </c>
      <c r="B924" s="16" t="s">
        <v>1695</v>
      </c>
      <c r="C924" s="16" t="s">
        <v>1852</v>
      </c>
      <c r="D924" s="16" t="s">
        <v>1865</v>
      </c>
      <c r="E924" s="16" t="s">
        <v>1866</v>
      </c>
      <c r="F924" s="4" t="s">
        <v>21</v>
      </c>
    </row>
    <row r="925" spans="1:6">
      <c r="A925" s="3">
        <v>924</v>
      </c>
      <c r="B925" s="16" t="s">
        <v>1695</v>
      </c>
      <c r="C925" s="16" t="s">
        <v>1852</v>
      </c>
      <c r="D925" s="16" t="s">
        <v>1867</v>
      </c>
      <c r="E925" s="16" t="s">
        <v>1868</v>
      </c>
      <c r="F925" s="4" t="s">
        <v>21</v>
      </c>
    </row>
    <row r="926" spans="1:6">
      <c r="A926" s="3">
        <v>925</v>
      </c>
      <c r="B926" s="16" t="s">
        <v>1695</v>
      </c>
      <c r="C926" s="16" t="s">
        <v>1852</v>
      </c>
      <c r="D926" s="16" t="s">
        <v>1869</v>
      </c>
      <c r="E926" s="16" t="s">
        <v>1870</v>
      </c>
      <c r="F926" s="4" t="s">
        <v>21</v>
      </c>
    </row>
    <row r="927" spans="1:6">
      <c r="A927" s="3">
        <v>926</v>
      </c>
      <c r="B927" s="16" t="s">
        <v>1695</v>
      </c>
      <c r="C927" s="16" t="s">
        <v>1852</v>
      </c>
      <c r="D927" s="16" t="s">
        <v>1871</v>
      </c>
      <c r="E927" s="16" t="s">
        <v>1872</v>
      </c>
      <c r="F927" s="4" t="s">
        <v>21</v>
      </c>
    </row>
    <row r="928" spans="1:6">
      <c r="A928" s="3">
        <v>927</v>
      </c>
      <c r="B928" s="16" t="s">
        <v>1695</v>
      </c>
      <c r="C928" s="16" t="s">
        <v>1852</v>
      </c>
      <c r="D928" s="16" t="s">
        <v>1873</v>
      </c>
      <c r="E928" s="16" t="s">
        <v>1874</v>
      </c>
      <c r="F928" s="4" t="s">
        <v>21</v>
      </c>
    </row>
    <row r="929" spans="1:6">
      <c r="A929" s="3">
        <v>928</v>
      </c>
      <c r="B929" s="16" t="s">
        <v>1695</v>
      </c>
      <c r="C929" s="16" t="s">
        <v>1852</v>
      </c>
      <c r="D929" s="16" t="s">
        <v>1875</v>
      </c>
      <c r="E929" s="16" t="s">
        <v>1876</v>
      </c>
      <c r="F929" s="4" t="s">
        <v>36</v>
      </c>
    </row>
    <row r="930" spans="1:6">
      <c r="A930" s="3">
        <v>929</v>
      </c>
      <c r="B930" s="16" t="s">
        <v>1695</v>
      </c>
      <c r="C930" s="16" t="s">
        <v>1852</v>
      </c>
      <c r="D930" s="16" t="s">
        <v>1877</v>
      </c>
      <c r="E930" s="16" t="s">
        <v>1878</v>
      </c>
      <c r="F930" s="4" t="s">
        <v>36</v>
      </c>
    </row>
    <row r="931" spans="1:6">
      <c r="A931" s="3">
        <v>930</v>
      </c>
      <c r="B931" s="16" t="s">
        <v>1695</v>
      </c>
      <c r="C931" s="16" t="s">
        <v>1852</v>
      </c>
      <c r="D931" s="16" t="s">
        <v>1879</v>
      </c>
      <c r="E931" s="16" t="s">
        <v>1880</v>
      </c>
      <c r="F931" s="4" t="s">
        <v>36</v>
      </c>
    </row>
    <row r="932" spans="1:6">
      <c r="A932" s="3">
        <v>931</v>
      </c>
      <c r="B932" s="16" t="s">
        <v>1695</v>
      </c>
      <c r="C932" s="16" t="s">
        <v>1852</v>
      </c>
      <c r="D932" s="16" t="s">
        <v>1881</v>
      </c>
      <c r="E932" s="16" t="s">
        <v>1882</v>
      </c>
      <c r="F932" s="4" t="s">
        <v>36</v>
      </c>
    </row>
    <row r="933" spans="1:6">
      <c r="A933" s="3">
        <v>932</v>
      </c>
      <c r="B933" s="16" t="s">
        <v>1695</v>
      </c>
      <c r="C933" s="16" t="s">
        <v>1883</v>
      </c>
      <c r="D933" s="16" t="s">
        <v>1884</v>
      </c>
      <c r="E933" s="16" t="s">
        <v>1885</v>
      </c>
      <c r="F933" s="4" t="s">
        <v>36</v>
      </c>
    </row>
    <row r="934" spans="1:6">
      <c r="A934" s="3">
        <v>933</v>
      </c>
      <c r="B934" s="16" t="s">
        <v>1695</v>
      </c>
      <c r="C934" s="16" t="s">
        <v>1883</v>
      </c>
      <c r="D934" s="16" t="s">
        <v>1886</v>
      </c>
      <c r="E934" s="16" t="s">
        <v>1887</v>
      </c>
      <c r="F934" s="4" t="s">
        <v>36</v>
      </c>
    </row>
    <row r="935" spans="1:6">
      <c r="A935" s="3">
        <v>934</v>
      </c>
      <c r="B935" s="16" t="s">
        <v>1695</v>
      </c>
      <c r="C935" s="16" t="s">
        <v>1883</v>
      </c>
      <c r="D935" s="16" t="s">
        <v>1888</v>
      </c>
      <c r="E935" s="16" t="s">
        <v>1889</v>
      </c>
      <c r="F935" s="4" t="s">
        <v>36</v>
      </c>
    </row>
    <row r="936" spans="1:6">
      <c r="A936" s="3">
        <v>935</v>
      </c>
      <c r="B936" s="16" t="s">
        <v>1695</v>
      </c>
      <c r="C936" s="16" t="s">
        <v>1883</v>
      </c>
      <c r="D936" s="16" t="s">
        <v>1890</v>
      </c>
      <c r="E936" s="16" t="s">
        <v>1891</v>
      </c>
      <c r="F936" s="4" t="s">
        <v>36</v>
      </c>
    </row>
    <row r="937" spans="1:6">
      <c r="A937" s="3">
        <v>936</v>
      </c>
      <c r="B937" s="16" t="s">
        <v>1695</v>
      </c>
      <c r="C937" s="16" t="s">
        <v>1883</v>
      </c>
      <c r="D937" s="16" t="s">
        <v>1892</v>
      </c>
      <c r="E937" s="16" t="s">
        <v>1893</v>
      </c>
      <c r="F937" s="4" t="s">
        <v>36</v>
      </c>
    </row>
    <row r="938" spans="1:6">
      <c r="A938" s="3">
        <v>937</v>
      </c>
      <c r="B938" s="16" t="s">
        <v>1695</v>
      </c>
      <c r="C938" s="16" t="s">
        <v>1883</v>
      </c>
      <c r="D938" s="16" t="s">
        <v>1894</v>
      </c>
      <c r="E938" s="16" t="s">
        <v>1895</v>
      </c>
      <c r="F938" s="4" t="s">
        <v>36</v>
      </c>
    </row>
    <row r="939" spans="1:6">
      <c r="A939" s="3">
        <v>938</v>
      </c>
      <c r="B939" s="16" t="s">
        <v>1695</v>
      </c>
      <c r="C939" s="16" t="s">
        <v>1883</v>
      </c>
      <c r="D939" s="16" t="s">
        <v>1896</v>
      </c>
      <c r="E939" s="16" t="s">
        <v>1897</v>
      </c>
      <c r="F939" s="4" t="s">
        <v>36</v>
      </c>
    </row>
    <row r="940" spans="1:6">
      <c r="A940" s="3">
        <v>939</v>
      </c>
      <c r="B940" s="16" t="s">
        <v>1695</v>
      </c>
      <c r="C940" s="16" t="s">
        <v>1883</v>
      </c>
      <c r="D940" s="16" t="s">
        <v>1898</v>
      </c>
      <c r="E940" s="16" t="s">
        <v>1899</v>
      </c>
      <c r="F940" s="4" t="s">
        <v>73</v>
      </c>
    </row>
    <row r="941" spans="1:6">
      <c r="A941" s="3">
        <v>940</v>
      </c>
      <c r="B941" s="16" t="s">
        <v>1695</v>
      </c>
      <c r="C941" s="16" t="s">
        <v>1883</v>
      </c>
      <c r="D941" s="16" t="s">
        <v>1900</v>
      </c>
      <c r="E941" s="16" t="s">
        <v>1901</v>
      </c>
      <c r="F941" s="4" t="s">
        <v>73</v>
      </c>
    </row>
    <row r="942" spans="1:6">
      <c r="A942" s="3">
        <v>941</v>
      </c>
      <c r="B942" s="16" t="s">
        <v>1695</v>
      </c>
      <c r="C942" s="16" t="s">
        <v>1902</v>
      </c>
      <c r="D942" s="55">
        <v>202410042175</v>
      </c>
      <c r="E942" s="18" t="s">
        <v>1903</v>
      </c>
      <c r="F942" s="4" t="s">
        <v>10</v>
      </c>
    </row>
    <row r="943" spans="1:6">
      <c r="A943" s="3">
        <v>942</v>
      </c>
      <c r="B943" s="16" t="s">
        <v>1695</v>
      </c>
      <c r="C943" s="16" t="s">
        <v>1902</v>
      </c>
      <c r="D943" s="56">
        <v>202410042135</v>
      </c>
      <c r="E943" s="18" t="s">
        <v>1904</v>
      </c>
      <c r="F943" s="4" t="s">
        <v>10</v>
      </c>
    </row>
    <row r="944" spans="1:6">
      <c r="A944" s="3">
        <v>943</v>
      </c>
      <c r="B944" s="16" t="s">
        <v>1695</v>
      </c>
      <c r="C944" s="16" t="s">
        <v>1902</v>
      </c>
      <c r="D944" s="56">
        <v>202410042164</v>
      </c>
      <c r="E944" s="18" t="s">
        <v>1905</v>
      </c>
      <c r="F944" s="4" t="s">
        <v>21</v>
      </c>
    </row>
    <row r="945" spans="1:6">
      <c r="A945" s="3">
        <v>944</v>
      </c>
      <c r="B945" s="16" t="s">
        <v>1695</v>
      </c>
      <c r="C945" s="16" t="s">
        <v>1902</v>
      </c>
      <c r="D945" s="56">
        <v>202410042163</v>
      </c>
      <c r="E945" s="18" t="s">
        <v>1906</v>
      </c>
      <c r="F945" s="4" t="s">
        <v>21</v>
      </c>
    </row>
    <row r="946" spans="1:6">
      <c r="A946" s="3">
        <v>945</v>
      </c>
      <c r="B946" s="16" t="s">
        <v>1695</v>
      </c>
      <c r="C946" s="16" t="s">
        <v>1902</v>
      </c>
      <c r="D946" s="56">
        <v>202410042180</v>
      </c>
      <c r="E946" s="18" t="s">
        <v>1907</v>
      </c>
      <c r="F946" s="4" t="s">
        <v>21</v>
      </c>
    </row>
    <row r="947" spans="1:6">
      <c r="A947" s="3">
        <v>946</v>
      </c>
      <c r="B947" s="16" t="s">
        <v>1695</v>
      </c>
      <c r="C947" s="16" t="s">
        <v>1902</v>
      </c>
      <c r="D947" s="56">
        <v>202410042167</v>
      </c>
      <c r="E947" s="18" t="s">
        <v>1908</v>
      </c>
      <c r="F947" s="4" t="s">
        <v>36</v>
      </c>
    </row>
    <row r="948" spans="1:6">
      <c r="A948" s="3">
        <v>947</v>
      </c>
      <c r="B948" s="16" t="s">
        <v>1695</v>
      </c>
      <c r="C948" s="16" t="s">
        <v>1902</v>
      </c>
      <c r="D948" s="56">
        <v>202410042173</v>
      </c>
      <c r="E948" s="18" t="s">
        <v>1909</v>
      </c>
      <c r="F948" s="4" t="s">
        <v>36</v>
      </c>
    </row>
    <row r="949" spans="1:6">
      <c r="A949" s="3">
        <v>948</v>
      </c>
      <c r="B949" s="16" t="s">
        <v>1695</v>
      </c>
      <c r="C949" s="16" t="s">
        <v>1902</v>
      </c>
      <c r="D949" s="56">
        <v>202410042149</v>
      </c>
      <c r="E949" s="18" t="s">
        <v>1910</v>
      </c>
      <c r="F949" s="4" t="s">
        <v>36</v>
      </c>
    </row>
    <row r="950" spans="1:6">
      <c r="A950" s="3">
        <v>949</v>
      </c>
      <c r="B950" s="16" t="s">
        <v>1695</v>
      </c>
      <c r="C950" s="16" t="s">
        <v>1902</v>
      </c>
      <c r="D950" s="56">
        <v>202410042162</v>
      </c>
      <c r="E950" s="18" t="s">
        <v>1911</v>
      </c>
      <c r="F950" s="4" t="s">
        <v>36</v>
      </c>
    </row>
    <row r="951" spans="1:6">
      <c r="A951" s="3">
        <v>950</v>
      </c>
      <c r="B951" s="16" t="s">
        <v>1695</v>
      </c>
      <c r="C951" s="16" t="s">
        <v>1902</v>
      </c>
      <c r="D951" s="56">
        <v>202410042130</v>
      </c>
      <c r="E951" s="18" t="s">
        <v>1912</v>
      </c>
      <c r="F951" s="4" t="s">
        <v>36</v>
      </c>
    </row>
    <row r="952" spans="1:6">
      <c r="A952" s="3">
        <v>951</v>
      </c>
      <c r="B952" s="16" t="s">
        <v>1695</v>
      </c>
      <c r="C952" s="16" t="s">
        <v>1902</v>
      </c>
      <c r="D952" s="56">
        <v>202410042121</v>
      </c>
      <c r="E952" s="18" t="s">
        <v>1913</v>
      </c>
      <c r="F952" s="4" t="s">
        <v>73</v>
      </c>
    </row>
    <row r="953" spans="1:6">
      <c r="A953" s="3">
        <v>952</v>
      </c>
      <c r="B953" s="16" t="s">
        <v>1695</v>
      </c>
      <c r="C953" s="16" t="s">
        <v>1914</v>
      </c>
      <c r="D953" s="72" t="s">
        <v>1915</v>
      </c>
      <c r="E953" s="16" t="s">
        <v>1916</v>
      </c>
      <c r="F953" s="4" t="s">
        <v>10</v>
      </c>
    </row>
    <row r="954" spans="1:6">
      <c r="A954" s="3">
        <v>953</v>
      </c>
      <c r="B954" s="16" t="s">
        <v>1695</v>
      </c>
      <c r="C954" s="16" t="s">
        <v>1914</v>
      </c>
      <c r="D954" s="16" t="s">
        <v>1917</v>
      </c>
      <c r="E954" s="16" t="s">
        <v>1918</v>
      </c>
      <c r="F954" s="4" t="s">
        <v>10</v>
      </c>
    </row>
    <row r="955" spans="1:6">
      <c r="A955" s="3">
        <v>954</v>
      </c>
      <c r="B955" s="16" t="s">
        <v>1695</v>
      </c>
      <c r="C955" s="16" t="s">
        <v>1914</v>
      </c>
      <c r="D955" s="16" t="s">
        <v>1919</v>
      </c>
      <c r="E955" s="16" t="s">
        <v>1920</v>
      </c>
      <c r="F955" s="4" t="s">
        <v>10</v>
      </c>
    </row>
    <row r="956" spans="1:6">
      <c r="A956" s="3">
        <v>955</v>
      </c>
      <c r="B956" s="16" t="s">
        <v>1695</v>
      </c>
      <c r="C956" s="16" t="s">
        <v>1914</v>
      </c>
      <c r="D956" s="72" t="s">
        <v>1921</v>
      </c>
      <c r="E956" s="16" t="s">
        <v>1922</v>
      </c>
      <c r="F956" s="4" t="s">
        <v>21</v>
      </c>
    </row>
    <row r="957" spans="1:6">
      <c r="A957" s="3">
        <v>956</v>
      </c>
      <c r="B957" s="16" t="s">
        <v>1695</v>
      </c>
      <c r="C957" s="16" t="s">
        <v>1914</v>
      </c>
      <c r="D957" s="16" t="s">
        <v>1923</v>
      </c>
      <c r="E957" s="16" t="s">
        <v>1924</v>
      </c>
      <c r="F957" s="4" t="s">
        <v>21</v>
      </c>
    </row>
    <row r="958" spans="1:6">
      <c r="A958" s="3">
        <v>957</v>
      </c>
      <c r="B958" s="16" t="s">
        <v>1695</v>
      </c>
      <c r="C958" s="16" t="s">
        <v>1914</v>
      </c>
      <c r="D958" s="16" t="s">
        <v>1925</v>
      </c>
      <c r="E958" s="16" t="s">
        <v>1926</v>
      </c>
      <c r="F958" s="4" t="s">
        <v>21</v>
      </c>
    </row>
    <row r="959" spans="1:6">
      <c r="A959" s="3">
        <v>958</v>
      </c>
      <c r="B959" s="16" t="s">
        <v>1695</v>
      </c>
      <c r="C959" s="16" t="s">
        <v>1914</v>
      </c>
      <c r="D959" s="16" t="s">
        <v>1927</v>
      </c>
      <c r="E959" s="16" t="s">
        <v>1928</v>
      </c>
      <c r="F959" s="4" t="s">
        <v>36</v>
      </c>
    </row>
    <row r="960" spans="1:6">
      <c r="A960" s="3">
        <v>959</v>
      </c>
      <c r="B960" s="16" t="s">
        <v>1695</v>
      </c>
      <c r="C960" s="16" t="s">
        <v>1914</v>
      </c>
      <c r="D960" s="16" t="s">
        <v>1929</v>
      </c>
      <c r="E960" s="16" t="s">
        <v>1930</v>
      </c>
      <c r="F960" s="4" t="s">
        <v>36</v>
      </c>
    </row>
    <row r="961" spans="1:6">
      <c r="A961" s="3">
        <v>960</v>
      </c>
      <c r="B961" s="16" t="s">
        <v>1695</v>
      </c>
      <c r="C961" s="16" t="s">
        <v>1914</v>
      </c>
      <c r="D961" s="16" t="s">
        <v>1931</v>
      </c>
      <c r="E961" s="16" t="s">
        <v>1932</v>
      </c>
      <c r="F961" s="4" t="s">
        <v>36</v>
      </c>
    </row>
    <row r="962" spans="1:6">
      <c r="A962" s="3">
        <v>961</v>
      </c>
      <c r="B962" s="16" t="s">
        <v>1695</v>
      </c>
      <c r="C962" s="16" t="s">
        <v>1914</v>
      </c>
      <c r="D962" s="72" t="s">
        <v>1933</v>
      </c>
      <c r="E962" s="16" t="s">
        <v>1934</v>
      </c>
      <c r="F962" s="4" t="s">
        <v>36</v>
      </c>
    </row>
    <row r="963" spans="1:6">
      <c r="A963" s="3">
        <v>962</v>
      </c>
      <c r="B963" s="16" t="s">
        <v>1695</v>
      </c>
      <c r="C963" s="16" t="s">
        <v>1914</v>
      </c>
      <c r="D963" s="72" t="s">
        <v>1935</v>
      </c>
      <c r="E963" s="16" t="s">
        <v>1936</v>
      </c>
      <c r="F963" s="4" t="s">
        <v>36</v>
      </c>
    </row>
    <row r="964" spans="1:6">
      <c r="A964" s="3">
        <v>963</v>
      </c>
      <c r="B964" s="16" t="s">
        <v>1695</v>
      </c>
      <c r="C964" s="16" t="s">
        <v>1914</v>
      </c>
      <c r="D964" s="72" t="s">
        <v>1937</v>
      </c>
      <c r="E964" s="16" t="s">
        <v>1938</v>
      </c>
      <c r="F964" s="4" t="s">
        <v>73</v>
      </c>
    </row>
    <row r="965" spans="1:6">
      <c r="A965" s="3">
        <v>964</v>
      </c>
      <c r="B965" s="16" t="s">
        <v>1695</v>
      </c>
      <c r="C965" s="16" t="s">
        <v>1939</v>
      </c>
      <c r="D965" s="72" t="s">
        <v>1940</v>
      </c>
      <c r="E965" s="16" t="s">
        <v>1941</v>
      </c>
      <c r="F965" s="4" t="s">
        <v>10</v>
      </c>
    </row>
    <row r="966" spans="1:6">
      <c r="A966" s="3">
        <v>965</v>
      </c>
      <c r="B966" s="16" t="s">
        <v>1695</v>
      </c>
      <c r="C966" s="16" t="s">
        <v>1939</v>
      </c>
      <c r="D966" s="72" t="s">
        <v>1942</v>
      </c>
      <c r="E966" s="16" t="s">
        <v>1943</v>
      </c>
      <c r="F966" s="4" t="s">
        <v>10</v>
      </c>
    </row>
    <row r="967" spans="1:6">
      <c r="A967" s="3">
        <v>966</v>
      </c>
      <c r="B967" s="16" t="s">
        <v>1695</v>
      </c>
      <c r="C967" s="16" t="s">
        <v>1939</v>
      </c>
      <c r="D967" s="72" t="s">
        <v>1944</v>
      </c>
      <c r="E967" s="16" t="s">
        <v>1945</v>
      </c>
      <c r="F967" s="4" t="s">
        <v>21</v>
      </c>
    </row>
    <row r="968" spans="1:6">
      <c r="A968" s="3">
        <v>967</v>
      </c>
      <c r="B968" s="16" t="s">
        <v>1695</v>
      </c>
      <c r="C968" s="16" t="s">
        <v>1939</v>
      </c>
      <c r="D968" s="72" t="s">
        <v>1946</v>
      </c>
      <c r="E968" s="16" t="s">
        <v>1947</v>
      </c>
      <c r="F968" s="4" t="s">
        <v>21</v>
      </c>
    </row>
    <row r="969" spans="1:6">
      <c r="A969" s="3">
        <v>968</v>
      </c>
      <c r="B969" s="16" t="s">
        <v>1695</v>
      </c>
      <c r="C969" s="16" t="s">
        <v>1939</v>
      </c>
      <c r="D969" s="72" t="s">
        <v>1948</v>
      </c>
      <c r="E969" s="16" t="s">
        <v>1949</v>
      </c>
      <c r="F969" s="4" t="s">
        <v>21</v>
      </c>
    </row>
    <row r="970" spans="1:6">
      <c r="A970" s="3">
        <v>969</v>
      </c>
      <c r="B970" s="16" t="s">
        <v>1695</v>
      </c>
      <c r="C970" s="16" t="s">
        <v>1939</v>
      </c>
      <c r="D970" s="72" t="s">
        <v>1950</v>
      </c>
      <c r="E970" s="16" t="s">
        <v>1951</v>
      </c>
      <c r="F970" s="4" t="s">
        <v>36</v>
      </c>
    </row>
    <row r="971" spans="1:6">
      <c r="A971" s="3">
        <v>970</v>
      </c>
      <c r="B971" s="16" t="s">
        <v>1695</v>
      </c>
      <c r="C971" s="16" t="s">
        <v>1939</v>
      </c>
      <c r="D971" s="72" t="s">
        <v>1952</v>
      </c>
      <c r="E971" s="16" t="s">
        <v>1953</v>
      </c>
      <c r="F971" s="4" t="s">
        <v>36</v>
      </c>
    </row>
    <row r="972" spans="1:6">
      <c r="A972" s="3">
        <v>971</v>
      </c>
      <c r="B972" s="16" t="s">
        <v>1695</v>
      </c>
      <c r="C972" s="16" t="s">
        <v>1939</v>
      </c>
      <c r="D972" s="72" t="s">
        <v>1954</v>
      </c>
      <c r="E972" s="16" t="s">
        <v>1955</v>
      </c>
      <c r="F972" s="4" t="s">
        <v>36</v>
      </c>
    </row>
    <row r="973" spans="1:6">
      <c r="A973" s="3">
        <v>972</v>
      </c>
      <c r="B973" s="16" t="s">
        <v>1695</v>
      </c>
      <c r="C973" s="16" t="s">
        <v>1939</v>
      </c>
      <c r="D973" s="72" t="s">
        <v>1956</v>
      </c>
      <c r="E973" s="16" t="s">
        <v>1957</v>
      </c>
      <c r="F973" s="4" t="s">
        <v>36</v>
      </c>
    </row>
    <row r="974" spans="1:6">
      <c r="A974" s="3">
        <v>973</v>
      </c>
      <c r="B974" s="16" t="s">
        <v>1695</v>
      </c>
      <c r="C974" s="16" t="s">
        <v>1939</v>
      </c>
      <c r="D974" s="72" t="s">
        <v>1958</v>
      </c>
      <c r="E974" s="16" t="s">
        <v>1959</v>
      </c>
      <c r="F974" s="4" t="s">
        <v>36</v>
      </c>
    </row>
    <row r="975" spans="1:6">
      <c r="A975" s="3">
        <v>974</v>
      </c>
      <c r="B975" s="16" t="s">
        <v>1695</v>
      </c>
      <c r="C975" s="16" t="s">
        <v>1939</v>
      </c>
      <c r="D975" s="72" t="s">
        <v>1960</v>
      </c>
      <c r="E975" s="16" t="s">
        <v>1961</v>
      </c>
      <c r="F975" s="4" t="s">
        <v>36</v>
      </c>
    </row>
    <row r="976" spans="1:6">
      <c r="A976" s="3">
        <v>975</v>
      </c>
      <c r="B976" s="16" t="s">
        <v>1695</v>
      </c>
      <c r="C976" s="16" t="s">
        <v>1939</v>
      </c>
      <c r="D976" s="72" t="s">
        <v>1962</v>
      </c>
      <c r="E976" s="16" t="s">
        <v>1963</v>
      </c>
      <c r="F976" s="4" t="s">
        <v>73</v>
      </c>
    </row>
    <row r="977" spans="1:6">
      <c r="A977" s="3">
        <v>976</v>
      </c>
      <c r="B977" s="57" t="s">
        <v>1964</v>
      </c>
      <c r="C977" s="57" t="s">
        <v>1965</v>
      </c>
      <c r="D977" s="58" t="s">
        <v>1966</v>
      </c>
      <c r="E977" s="57" t="s">
        <v>1967</v>
      </c>
      <c r="F977" s="4" t="s">
        <v>10</v>
      </c>
    </row>
    <row r="978" spans="1:6">
      <c r="A978" s="3">
        <v>977</v>
      </c>
      <c r="B978" s="57" t="s">
        <v>1964</v>
      </c>
      <c r="C978" s="57" t="s">
        <v>1965</v>
      </c>
      <c r="D978" s="58" t="s">
        <v>1968</v>
      </c>
      <c r="E978" s="57" t="s">
        <v>1969</v>
      </c>
      <c r="F978" s="4" t="s">
        <v>10</v>
      </c>
    </row>
    <row r="979" spans="1:6">
      <c r="A979" s="3">
        <v>978</v>
      </c>
      <c r="B979" s="57" t="s">
        <v>1964</v>
      </c>
      <c r="C979" s="57" t="s">
        <v>1965</v>
      </c>
      <c r="D979" s="58" t="s">
        <v>1970</v>
      </c>
      <c r="E979" s="57" t="s">
        <v>1971</v>
      </c>
      <c r="F979" s="4" t="s">
        <v>10</v>
      </c>
    </row>
    <row r="980" spans="1:6">
      <c r="A980" s="3">
        <v>979</v>
      </c>
      <c r="B980" s="57" t="s">
        <v>1964</v>
      </c>
      <c r="C980" s="57" t="s">
        <v>1965</v>
      </c>
      <c r="D980" s="58" t="s">
        <v>1972</v>
      </c>
      <c r="E980" s="57" t="s">
        <v>1973</v>
      </c>
      <c r="F980" s="4" t="s">
        <v>21</v>
      </c>
    </row>
    <row r="981" spans="1:6">
      <c r="A981" s="3">
        <v>980</v>
      </c>
      <c r="B981" s="57" t="s">
        <v>1964</v>
      </c>
      <c r="C981" s="57" t="s">
        <v>1965</v>
      </c>
      <c r="D981" s="58" t="s">
        <v>1974</v>
      </c>
      <c r="E981" s="57" t="s">
        <v>1975</v>
      </c>
      <c r="F981" s="4" t="s">
        <v>21</v>
      </c>
    </row>
    <row r="982" spans="1:6">
      <c r="A982" s="3">
        <v>981</v>
      </c>
      <c r="B982" s="57" t="s">
        <v>1964</v>
      </c>
      <c r="C982" s="57" t="s">
        <v>1965</v>
      </c>
      <c r="D982" s="58" t="s">
        <v>1976</v>
      </c>
      <c r="E982" s="57" t="s">
        <v>1977</v>
      </c>
      <c r="F982" s="4" t="s">
        <v>21</v>
      </c>
    </row>
    <row r="983" spans="1:6">
      <c r="A983" s="3">
        <v>982</v>
      </c>
      <c r="B983" s="57" t="s">
        <v>1964</v>
      </c>
      <c r="C983" s="57" t="s">
        <v>1965</v>
      </c>
      <c r="D983" s="58" t="s">
        <v>1978</v>
      </c>
      <c r="E983" s="57" t="s">
        <v>1979</v>
      </c>
      <c r="F983" s="4" t="s">
        <v>36</v>
      </c>
    </row>
    <row r="984" spans="1:6">
      <c r="A984" s="3">
        <v>983</v>
      </c>
      <c r="B984" s="57" t="s">
        <v>1964</v>
      </c>
      <c r="C984" s="57" t="s">
        <v>1965</v>
      </c>
      <c r="D984" s="58" t="s">
        <v>1980</v>
      </c>
      <c r="E984" s="57" t="s">
        <v>1981</v>
      </c>
      <c r="F984" s="4" t="s">
        <v>36</v>
      </c>
    </row>
    <row r="985" spans="1:6">
      <c r="A985" s="3">
        <v>984</v>
      </c>
      <c r="B985" s="57" t="s">
        <v>1964</v>
      </c>
      <c r="C985" s="57" t="s">
        <v>1965</v>
      </c>
      <c r="D985" s="58" t="s">
        <v>1982</v>
      </c>
      <c r="E985" s="57" t="s">
        <v>1983</v>
      </c>
      <c r="F985" s="4" t="s">
        <v>36</v>
      </c>
    </row>
    <row r="986" spans="1:6">
      <c r="A986" s="3">
        <v>985</v>
      </c>
      <c r="B986" s="57" t="s">
        <v>1964</v>
      </c>
      <c r="C986" s="57" t="s">
        <v>1965</v>
      </c>
      <c r="D986" s="58" t="s">
        <v>1984</v>
      </c>
      <c r="E986" s="57" t="s">
        <v>1985</v>
      </c>
      <c r="F986" s="4" t="s">
        <v>36</v>
      </c>
    </row>
    <row r="987" spans="1:6">
      <c r="A987" s="3">
        <v>986</v>
      </c>
      <c r="B987" s="57" t="s">
        <v>1964</v>
      </c>
      <c r="C987" s="57" t="s">
        <v>1965</v>
      </c>
      <c r="D987" s="58" t="s">
        <v>1986</v>
      </c>
      <c r="E987" s="57" t="s">
        <v>1987</v>
      </c>
      <c r="F987" s="4" t="s">
        <v>36</v>
      </c>
    </row>
    <row r="988" spans="1:6">
      <c r="A988" s="3">
        <v>987</v>
      </c>
      <c r="B988" s="57" t="s">
        <v>1964</v>
      </c>
      <c r="C988" s="57" t="s">
        <v>1965</v>
      </c>
      <c r="D988" s="58" t="s">
        <v>1988</v>
      </c>
      <c r="E988" s="57" t="s">
        <v>1989</v>
      </c>
      <c r="F988" s="4" t="s">
        <v>36</v>
      </c>
    </row>
    <row r="989" spans="1:6">
      <c r="A989" s="3">
        <v>988</v>
      </c>
      <c r="B989" s="57" t="s">
        <v>1964</v>
      </c>
      <c r="C989" s="57" t="s">
        <v>1965</v>
      </c>
      <c r="D989" s="58" t="s">
        <v>1990</v>
      </c>
      <c r="E989" s="57" t="s">
        <v>1991</v>
      </c>
      <c r="F989" s="4" t="s">
        <v>73</v>
      </c>
    </row>
    <row r="990" spans="1:6">
      <c r="A990" s="3">
        <v>989</v>
      </c>
      <c r="B990" s="17" t="s">
        <v>1964</v>
      </c>
      <c r="C990" s="17" t="s">
        <v>1992</v>
      </c>
      <c r="D990" s="20" t="s">
        <v>1993</v>
      </c>
      <c r="E990" s="17" t="s">
        <v>1994</v>
      </c>
      <c r="F990" s="4" t="s">
        <v>10</v>
      </c>
    </row>
    <row r="991" spans="1:6">
      <c r="A991" s="3">
        <v>990</v>
      </c>
      <c r="B991" s="57" t="s">
        <v>1964</v>
      </c>
      <c r="C991" s="17" t="s">
        <v>1992</v>
      </c>
      <c r="D991" s="20" t="s">
        <v>1995</v>
      </c>
      <c r="E991" s="17" t="s">
        <v>1996</v>
      </c>
      <c r="F991" s="4" t="s">
        <v>10</v>
      </c>
    </row>
    <row r="992" spans="1:6">
      <c r="A992" s="3">
        <v>991</v>
      </c>
      <c r="B992" s="17" t="s">
        <v>1964</v>
      </c>
      <c r="C992" s="17" t="s">
        <v>1992</v>
      </c>
      <c r="D992" s="20" t="s">
        <v>1997</v>
      </c>
      <c r="E992" s="17" t="s">
        <v>1998</v>
      </c>
      <c r="F992" s="4" t="s">
        <v>21</v>
      </c>
    </row>
    <row r="993" spans="1:6">
      <c r="A993" s="3">
        <v>992</v>
      </c>
      <c r="B993" s="17" t="s">
        <v>1964</v>
      </c>
      <c r="C993" s="17" t="s">
        <v>1992</v>
      </c>
      <c r="D993" s="20" t="s">
        <v>1999</v>
      </c>
      <c r="E993" s="17" t="s">
        <v>2000</v>
      </c>
      <c r="F993" s="4" t="s">
        <v>21</v>
      </c>
    </row>
    <row r="994" spans="1:6">
      <c r="A994" s="3">
        <v>993</v>
      </c>
      <c r="B994" s="17" t="s">
        <v>1964</v>
      </c>
      <c r="C994" s="17" t="s">
        <v>1992</v>
      </c>
      <c r="D994" s="20" t="s">
        <v>2001</v>
      </c>
      <c r="E994" s="17" t="s">
        <v>2002</v>
      </c>
      <c r="F994" s="4" t="s">
        <v>21</v>
      </c>
    </row>
    <row r="995" spans="1:6">
      <c r="A995" s="3">
        <v>994</v>
      </c>
      <c r="B995" s="57" t="s">
        <v>1964</v>
      </c>
      <c r="C995" s="57" t="s">
        <v>1992</v>
      </c>
      <c r="D995" s="58" t="s">
        <v>2003</v>
      </c>
      <c r="E995" s="57" t="s">
        <v>2004</v>
      </c>
      <c r="F995" s="4" t="s">
        <v>36</v>
      </c>
    </row>
    <row r="996" spans="1:6">
      <c r="A996" s="3">
        <v>995</v>
      </c>
      <c r="B996" s="57" t="s">
        <v>1964</v>
      </c>
      <c r="C996" s="57" t="s">
        <v>1992</v>
      </c>
      <c r="D996" s="58" t="s">
        <v>2005</v>
      </c>
      <c r="E996" s="57" t="s">
        <v>2006</v>
      </c>
      <c r="F996" s="4" t="s">
        <v>36</v>
      </c>
    </row>
    <row r="997" spans="1:6">
      <c r="A997" s="3">
        <v>996</v>
      </c>
      <c r="B997" s="57" t="s">
        <v>1964</v>
      </c>
      <c r="C997" s="57" t="s">
        <v>1992</v>
      </c>
      <c r="D997" s="58" t="s">
        <v>2007</v>
      </c>
      <c r="E997" s="57" t="s">
        <v>2008</v>
      </c>
      <c r="F997" s="4" t="s">
        <v>36</v>
      </c>
    </row>
    <row r="998" spans="1:6">
      <c r="A998" s="3">
        <v>997</v>
      </c>
      <c r="B998" s="57" t="s">
        <v>1964</v>
      </c>
      <c r="C998" s="57" t="s">
        <v>1992</v>
      </c>
      <c r="D998" s="58" t="s">
        <v>2009</v>
      </c>
      <c r="E998" s="57" t="s">
        <v>2010</v>
      </c>
      <c r="F998" s="4" t="s">
        <v>36</v>
      </c>
    </row>
    <row r="999" spans="1:6">
      <c r="A999" s="3">
        <v>998</v>
      </c>
      <c r="B999" s="57" t="s">
        <v>1964</v>
      </c>
      <c r="C999" s="57" t="s">
        <v>1992</v>
      </c>
      <c r="D999" s="58" t="s">
        <v>2011</v>
      </c>
      <c r="E999" s="57" t="s">
        <v>2012</v>
      </c>
      <c r="F999" s="4" t="s">
        <v>36</v>
      </c>
    </row>
    <row r="1000" spans="1:6">
      <c r="A1000" s="3">
        <v>999</v>
      </c>
      <c r="B1000" s="57" t="s">
        <v>1964</v>
      </c>
      <c r="C1000" s="57" t="s">
        <v>1992</v>
      </c>
      <c r="D1000" s="58" t="s">
        <v>2013</v>
      </c>
      <c r="E1000" s="57" t="s">
        <v>2014</v>
      </c>
      <c r="F1000" s="4" t="s">
        <v>73</v>
      </c>
    </row>
    <row r="1001" spans="1:6">
      <c r="A1001" s="3">
        <v>1000</v>
      </c>
      <c r="B1001" s="17" t="s">
        <v>2015</v>
      </c>
      <c r="C1001" s="17" t="s">
        <v>2016</v>
      </c>
      <c r="D1001" s="71" t="s">
        <v>2017</v>
      </c>
      <c r="E1001" s="17" t="s">
        <v>2018</v>
      </c>
      <c r="F1001" s="4" t="s">
        <v>10</v>
      </c>
    </row>
    <row r="1002" spans="1:6">
      <c r="A1002" s="3">
        <v>1001</v>
      </c>
      <c r="B1002" s="17" t="s">
        <v>2015</v>
      </c>
      <c r="C1002" s="17" t="s">
        <v>2016</v>
      </c>
      <c r="D1002" s="71" t="s">
        <v>2019</v>
      </c>
      <c r="E1002" s="17" t="s">
        <v>2020</v>
      </c>
      <c r="F1002" s="4" t="s">
        <v>36</v>
      </c>
    </row>
    <row r="1003" spans="1:6">
      <c r="A1003" s="3">
        <v>1002</v>
      </c>
      <c r="B1003" s="3" t="s">
        <v>2015</v>
      </c>
      <c r="C1003" s="3" t="s">
        <v>2021</v>
      </c>
      <c r="D1003" s="3" t="s">
        <v>2022</v>
      </c>
      <c r="E1003" s="3" t="s">
        <v>2023</v>
      </c>
      <c r="F1003" s="4" t="s">
        <v>36</v>
      </c>
    </row>
    <row r="1004" spans="1:6">
      <c r="A1004" s="3">
        <v>1003</v>
      </c>
      <c r="B1004" s="3" t="s">
        <v>2015</v>
      </c>
      <c r="C1004" s="3" t="s">
        <v>2024</v>
      </c>
      <c r="D1004" s="70" t="s">
        <v>2025</v>
      </c>
      <c r="E1004" s="3" t="s">
        <v>2026</v>
      </c>
      <c r="F1004" s="4" t="s">
        <v>21</v>
      </c>
    </row>
    <row r="1005" spans="1:6">
      <c r="A1005" s="3">
        <v>1004</v>
      </c>
      <c r="B1005" s="59" t="s">
        <v>2027</v>
      </c>
      <c r="C1005" s="59" t="s">
        <v>2028</v>
      </c>
      <c r="D1005" s="60" t="s">
        <v>2029</v>
      </c>
      <c r="E1005" s="59" t="s">
        <v>2030</v>
      </c>
      <c r="F1005" s="17" t="s">
        <v>146</v>
      </c>
    </row>
    <row r="1006" spans="1:6">
      <c r="A1006" s="3">
        <v>1005</v>
      </c>
      <c r="B1006" s="59" t="s">
        <v>2027</v>
      </c>
      <c r="C1006" s="59" t="s">
        <v>2028</v>
      </c>
      <c r="D1006" s="60" t="s">
        <v>2031</v>
      </c>
      <c r="E1006" s="59" t="s">
        <v>2032</v>
      </c>
      <c r="F1006" s="4" t="s">
        <v>10</v>
      </c>
    </row>
    <row r="1007" spans="1:6">
      <c r="A1007" s="3">
        <v>1006</v>
      </c>
      <c r="B1007" s="59" t="s">
        <v>2027</v>
      </c>
      <c r="C1007" s="59" t="s">
        <v>2028</v>
      </c>
      <c r="D1007" s="60" t="s">
        <v>2033</v>
      </c>
      <c r="E1007" s="59" t="s">
        <v>2034</v>
      </c>
      <c r="F1007" s="4" t="s">
        <v>10</v>
      </c>
    </row>
    <row r="1008" spans="1:6">
      <c r="A1008" s="3">
        <v>1007</v>
      </c>
      <c r="B1008" s="59" t="s">
        <v>2027</v>
      </c>
      <c r="C1008" s="59" t="s">
        <v>2028</v>
      </c>
      <c r="D1008" s="60" t="s">
        <v>2035</v>
      </c>
      <c r="E1008" s="59" t="s">
        <v>2036</v>
      </c>
      <c r="F1008" s="4" t="s">
        <v>21</v>
      </c>
    </row>
    <row r="1009" spans="1:6">
      <c r="A1009" s="3">
        <v>1008</v>
      </c>
      <c r="B1009" s="59" t="s">
        <v>2027</v>
      </c>
      <c r="C1009" s="59" t="s">
        <v>2028</v>
      </c>
      <c r="D1009" s="60" t="s">
        <v>2037</v>
      </c>
      <c r="E1009" s="59" t="s">
        <v>2038</v>
      </c>
      <c r="F1009" s="4" t="s">
        <v>21</v>
      </c>
    </row>
    <row r="1010" spans="1:6">
      <c r="A1010" s="3">
        <v>1009</v>
      </c>
      <c r="B1010" s="59" t="s">
        <v>2027</v>
      </c>
      <c r="C1010" s="59" t="s">
        <v>2028</v>
      </c>
      <c r="D1010" s="60" t="s">
        <v>2039</v>
      </c>
      <c r="E1010" s="59" t="s">
        <v>2040</v>
      </c>
      <c r="F1010" s="4" t="s">
        <v>21</v>
      </c>
    </row>
    <row r="1011" spans="1:6">
      <c r="A1011" s="3">
        <v>1010</v>
      </c>
      <c r="B1011" s="59" t="s">
        <v>2027</v>
      </c>
      <c r="C1011" s="59" t="s">
        <v>2028</v>
      </c>
      <c r="D1011" s="60" t="s">
        <v>2041</v>
      </c>
      <c r="E1011" s="59" t="s">
        <v>2042</v>
      </c>
      <c r="F1011" s="4" t="s">
        <v>36</v>
      </c>
    </row>
    <row r="1012" spans="1:6">
      <c r="A1012" s="3">
        <v>1011</v>
      </c>
      <c r="B1012" s="59" t="s">
        <v>2027</v>
      </c>
      <c r="C1012" s="59" t="s">
        <v>2028</v>
      </c>
      <c r="D1012" s="60" t="s">
        <v>2043</v>
      </c>
      <c r="E1012" s="59" t="s">
        <v>2044</v>
      </c>
      <c r="F1012" s="4" t="s">
        <v>36</v>
      </c>
    </row>
    <row r="1013" spans="1:6">
      <c r="A1013" s="3">
        <v>1012</v>
      </c>
      <c r="B1013" s="59" t="s">
        <v>2027</v>
      </c>
      <c r="C1013" s="59" t="s">
        <v>2028</v>
      </c>
      <c r="D1013" s="60" t="s">
        <v>2045</v>
      </c>
      <c r="E1013" s="59" t="s">
        <v>2046</v>
      </c>
      <c r="F1013" s="4" t="s">
        <v>36</v>
      </c>
    </row>
    <row r="1014" spans="1:6">
      <c r="A1014" s="3">
        <v>1013</v>
      </c>
      <c r="B1014" s="59" t="s">
        <v>2027</v>
      </c>
      <c r="C1014" s="59" t="s">
        <v>2028</v>
      </c>
      <c r="D1014" s="60" t="s">
        <v>2047</v>
      </c>
      <c r="E1014" s="59" t="s">
        <v>2048</v>
      </c>
      <c r="F1014" s="4" t="s">
        <v>36</v>
      </c>
    </row>
    <row r="1015" spans="1:6">
      <c r="A1015" s="3">
        <v>1014</v>
      </c>
      <c r="B1015" s="59" t="s">
        <v>2027</v>
      </c>
      <c r="C1015" s="59" t="s">
        <v>2028</v>
      </c>
      <c r="D1015" s="60" t="s">
        <v>2049</v>
      </c>
      <c r="E1015" s="59" t="s">
        <v>2050</v>
      </c>
      <c r="F1015" s="4" t="s">
        <v>36</v>
      </c>
    </row>
    <row r="1016" spans="1:6">
      <c r="A1016" s="3">
        <v>1015</v>
      </c>
      <c r="B1016" s="59" t="s">
        <v>2027</v>
      </c>
      <c r="C1016" s="59" t="s">
        <v>2028</v>
      </c>
      <c r="D1016" s="60" t="s">
        <v>2051</v>
      </c>
      <c r="E1016" s="59" t="s">
        <v>2052</v>
      </c>
      <c r="F1016" s="4" t="s">
        <v>73</v>
      </c>
    </row>
    <row r="1017" spans="1:6">
      <c r="A1017" s="3">
        <v>1016</v>
      </c>
      <c r="B1017" s="59" t="s">
        <v>2027</v>
      </c>
      <c r="C1017" s="7" t="s">
        <v>2053</v>
      </c>
      <c r="D1017" s="61" t="s">
        <v>2054</v>
      </c>
      <c r="E1017" s="61" t="s">
        <v>2055</v>
      </c>
      <c r="F1017" s="4" t="s">
        <v>10</v>
      </c>
    </row>
    <row r="1018" spans="1:6">
      <c r="A1018" s="3">
        <v>1017</v>
      </c>
      <c r="B1018" s="59" t="s">
        <v>2027</v>
      </c>
      <c r="C1018" s="7" t="s">
        <v>2053</v>
      </c>
      <c r="D1018" s="61" t="s">
        <v>2056</v>
      </c>
      <c r="E1018" s="61" t="s">
        <v>2057</v>
      </c>
      <c r="F1018" s="4" t="s">
        <v>21</v>
      </c>
    </row>
    <row r="1019" spans="1:6">
      <c r="A1019" s="3">
        <v>1018</v>
      </c>
      <c r="B1019" s="59" t="s">
        <v>2027</v>
      </c>
      <c r="C1019" s="7" t="s">
        <v>2053</v>
      </c>
      <c r="D1019" s="61" t="s">
        <v>2058</v>
      </c>
      <c r="E1019" s="61" t="s">
        <v>2059</v>
      </c>
      <c r="F1019" s="4" t="s">
        <v>21</v>
      </c>
    </row>
    <row r="1020" spans="1:6">
      <c r="A1020" s="3">
        <v>1019</v>
      </c>
      <c r="B1020" s="59" t="s">
        <v>2027</v>
      </c>
      <c r="C1020" s="7" t="s">
        <v>2053</v>
      </c>
      <c r="D1020" s="61" t="s">
        <v>2060</v>
      </c>
      <c r="E1020" s="61" t="s">
        <v>2061</v>
      </c>
      <c r="F1020" s="4" t="s">
        <v>36</v>
      </c>
    </row>
    <row r="1021" spans="1:6">
      <c r="A1021" s="3">
        <v>1020</v>
      </c>
      <c r="B1021" s="59" t="s">
        <v>2027</v>
      </c>
      <c r="C1021" s="7" t="s">
        <v>2053</v>
      </c>
      <c r="D1021" s="61" t="s">
        <v>2062</v>
      </c>
      <c r="E1021" s="61" t="s">
        <v>2063</v>
      </c>
      <c r="F1021" s="4" t="s">
        <v>36</v>
      </c>
    </row>
    <row r="1022" spans="1:6">
      <c r="A1022" s="3">
        <v>1021</v>
      </c>
      <c r="B1022" s="59" t="s">
        <v>2027</v>
      </c>
      <c r="C1022" s="7" t="s">
        <v>2053</v>
      </c>
      <c r="D1022" s="61" t="s">
        <v>2064</v>
      </c>
      <c r="E1022" s="61" t="s">
        <v>2065</v>
      </c>
      <c r="F1022" s="4" t="s">
        <v>36</v>
      </c>
    </row>
    <row r="1023" spans="1:6">
      <c r="A1023" s="3">
        <v>1022</v>
      </c>
      <c r="B1023" s="59" t="s">
        <v>2027</v>
      </c>
      <c r="C1023" s="7" t="s">
        <v>2053</v>
      </c>
      <c r="D1023" s="61" t="s">
        <v>2066</v>
      </c>
      <c r="E1023" s="61" t="s">
        <v>2067</v>
      </c>
      <c r="F1023" s="4" t="s">
        <v>36</v>
      </c>
    </row>
    <row r="1024" spans="1:6">
      <c r="A1024" s="3">
        <v>1023</v>
      </c>
      <c r="B1024" s="59" t="s">
        <v>2027</v>
      </c>
      <c r="C1024" s="7" t="s">
        <v>2053</v>
      </c>
      <c r="D1024" s="61" t="s">
        <v>2068</v>
      </c>
      <c r="E1024" s="61" t="s">
        <v>2069</v>
      </c>
      <c r="F1024" s="4" t="s">
        <v>36</v>
      </c>
    </row>
    <row r="1025" spans="1:6">
      <c r="A1025" s="3">
        <v>1024</v>
      </c>
      <c r="B1025" s="59" t="s">
        <v>2027</v>
      </c>
      <c r="C1025" s="7" t="s">
        <v>2053</v>
      </c>
      <c r="D1025" s="61" t="s">
        <v>2070</v>
      </c>
      <c r="E1025" s="61" t="s">
        <v>2071</v>
      </c>
      <c r="F1025" s="4" t="s">
        <v>73</v>
      </c>
    </row>
    <row r="1026" spans="1:6">
      <c r="A1026" s="3">
        <v>1025</v>
      </c>
      <c r="B1026" s="59" t="s">
        <v>2027</v>
      </c>
      <c r="C1026" s="7" t="s">
        <v>2072</v>
      </c>
      <c r="D1026" s="7">
        <v>20241008001</v>
      </c>
      <c r="E1026" s="7" t="s">
        <v>2073</v>
      </c>
      <c r="F1026" s="4" t="s">
        <v>10</v>
      </c>
    </row>
    <row r="1027" spans="1:6">
      <c r="A1027" s="3">
        <v>1026</v>
      </c>
      <c r="B1027" s="59" t="s">
        <v>2027</v>
      </c>
      <c r="C1027" s="62" t="s">
        <v>2072</v>
      </c>
      <c r="D1027" s="63">
        <v>20241008013</v>
      </c>
      <c r="E1027" s="62" t="s">
        <v>2074</v>
      </c>
      <c r="F1027" s="4" t="s">
        <v>21</v>
      </c>
    </row>
    <row r="1028" spans="1:6">
      <c r="A1028" s="3">
        <v>1027</v>
      </c>
      <c r="B1028" s="59" t="s">
        <v>2027</v>
      </c>
      <c r="C1028" s="7" t="s">
        <v>2075</v>
      </c>
      <c r="D1028" s="80" t="s">
        <v>2076</v>
      </c>
      <c r="E1028" s="7" t="s">
        <v>2077</v>
      </c>
      <c r="F1028" s="4" t="s">
        <v>10</v>
      </c>
    </row>
    <row r="1029" spans="1:6">
      <c r="A1029" s="3">
        <v>1028</v>
      </c>
      <c r="B1029" s="59" t="s">
        <v>2027</v>
      </c>
      <c r="C1029" s="7" t="s">
        <v>2075</v>
      </c>
      <c r="D1029" s="80" t="s">
        <v>2078</v>
      </c>
      <c r="E1029" s="7" t="s">
        <v>2079</v>
      </c>
      <c r="F1029" s="4" t="s">
        <v>21</v>
      </c>
    </row>
    <row r="1030" spans="1:6">
      <c r="A1030" s="3">
        <v>1029</v>
      </c>
      <c r="B1030" s="59" t="s">
        <v>2027</v>
      </c>
      <c r="C1030" s="7" t="s">
        <v>2075</v>
      </c>
      <c r="D1030" s="80" t="s">
        <v>2080</v>
      </c>
      <c r="E1030" s="7" t="s">
        <v>2081</v>
      </c>
      <c r="F1030" s="4" t="s">
        <v>36</v>
      </c>
    </row>
    <row r="1031" spans="1:6">
      <c r="A1031" s="3">
        <v>1030</v>
      </c>
      <c r="B1031" s="59" t="s">
        <v>2027</v>
      </c>
      <c r="C1031" s="7" t="s">
        <v>2082</v>
      </c>
      <c r="D1031" s="7" t="s">
        <v>2083</v>
      </c>
      <c r="E1031" s="7" t="s">
        <v>2084</v>
      </c>
      <c r="F1031" s="4" t="s">
        <v>10</v>
      </c>
    </row>
    <row r="1032" spans="1:6">
      <c r="A1032" s="3">
        <v>1031</v>
      </c>
      <c r="B1032" s="59" t="s">
        <v>2027</v>
      </c>
      <c r="C1032" s="7" t="s">
        <v>2082</v>
      </c>
      <c r="D1032" s="60" t="s">
        <v>2085</v>
      </c>
      <c r="E1032" s="62" t="s">
        <v>2086</v>
      </c>
      <c r="F1032" s="4" t="s">
        <v>10</v>
      </c>
    </row>
    <row r="1033" spans="1:6">
      <c r="A1033" s="3">
        <v>1032</v>
      </c>
      <c r="B1033" s="59" t="s">
        <v>2027</v>
      </c>
      <c r="C1033" s="7" t="s">
        <v>2082</v>
      </c>
      <c r="D1033" s="7" t="s">
        <v>2087</v>
      </c>
      <c r="E1033" s="7" t="s">
        <v>2088</v>
      </c>
      <c r="F1033" s="4" t="s">
        <v>21</v>
      </c>
    </row>
    <row r="1034" spans="1:6">
      <c r="A1034" s="3">
        <v>1033</v>
      </c>
      <c r="B1034" s="59" t="s">
        <v>2027</v>
      </c>
      <c r="C1034" s="7" t="s">
        <v>2082</v>
      </c>
      <c r="D1034" s="7" t="s">
        <v>2089</v>
      </c>
      <c r="E1034" s="7" t="s">
        <v>2090</v>
      </c>
      <c r="F1034" s="4" t="s">
        <v>21</v>
      </c>
    </row>
    <row r="1035" spans="1:6">
      <c r="A1035" s="3">
        <v>1034</v>
      </c>
      <c r="B1035" s="59" t="s">
        <v>2027</v>
      </c>
      <c r="C1035" s="7" t="s">
        <v>2082</v>
      </c>
      <c r="D1035" s="7" t="s">
        <v>2091</v>
      </c>
      <c r="E1035" s="7" t="s">
        <v>2092</v>
      </c>
      <c r="F1035" s="4" t="s">
        <v>36</v>
      </c>
    </row>
    <row r="1036" spans="1:6">
      <c r="A1036" s="3">
        <v>1035</v>
      </c>
      <c r="B1036" s="59" t="s">
        <v>2027</v>
      </c>
      <c r="C1036" s="7" t="s">
        <v>2082</v>
      </c>
      <c r="D1036" s="7" t="s">
        <v>2093</v>
      </c>
      <c r="E1036" s="7" t="s">
        <v>2094</v>
      </c>
      <c r="F1036" s="4" t="s">
        <v>36</v>
      </c>
    </row>
    <row r="1037" spans="1:6">
      <c r="A1037" s="3">
        <v>1036</v>
      </c>
      <c r="B1037" s="59" t="s">
        <v>2027</v>
      </c>
      <c r="C1037" s="7" t="s">
        <v>2082</v>
      </c>
      <c r="D1037" s="7" t="s">
        <v>2095</v>
      </c>
      <c r="E1037" s="7" t="s">
        <v>2096</v>
      </c>
      <c r="F1037" s="4" t="s">
        <v>73</v>
      </c>
    </row>
    <row r="1038" spans="1:6">
      <c r="A1038" s="3">
        <v>1037</v>
      </c>
      <c r="B1038" s="8" t="s">
        <v>2097</v>
      </c>
      <c r="C1038" s="8" t="s">
        <v>2098</v>
      </c>
      <c r="D1038" s="9" t="s">
        <v>2099</v>
      </c>
      <c r="E1038" s="8" t="s">
        <v>2100</v>
      </c>
      <c r="F1038" s="4" t="s">
        <v>10</v>
      </c>
    </row>
    <row r="1039" spans="1:6">
      <c r="A1039" s="3">
        <v>1038</v>
      </c>
      <c r="B1039" s="8" t="s">
        <v>2097</v>
      </c>
      <c r="C1039" s="8" t="s">
        <v>2098</v>
      </c>
      <c r="D1039" s="9" t="s">
        <v>2101</v>
      </c>
      <c r="E1039" s="8" t="s">
        <v>2102</v>
      </c>
      <c r="F1039" s="4" t="s">
        <v>21</v>
      </c>
    </row>
    <row r="1040" spans="1:6">
      <c r="A1040" s="3">
        <v>1039</v>
      </c>
      <c r="B1040" s="8" t="s">
        <v>2097</v>
      </c>
      <c r="C1040" s="8" t="s">
        <v>2098</v>
      </c>
      <c r="D1040" s="9" t="s">
        <v>2103</v>
      </c>
      <c r="E1040" s="8" t="s">
        <v>2104</v>
      </c>
      <c r="F1040" s="4" t="s">
        <v>36</v>
      </c>
    </row>
    <row r="1041" spans="1:6">
      <c r="A1041" s="3">
        <v>1040</v>
      </c>
      <c r="B1041" s="3" t="s">
        <v>2097</v>
      </c>
      <c r="C1041" s="59" t="s">
        <v>2105</v>
      </c>
      <c r="D1041" s="70" t="s">
        <v>2106</v>
      </c>
      <c r="E1041" s="3" t="s">
        <v>2107</v>
      </c>
      <c r="F1041" s="4" t="s">
        <v>21</v>
      </c>
    </row>
    <row r="1042" spans="1:6">
      <c r="A1042" s="3">
        <v>1041</v>
      </c>
      <c r="B1042" s="3" t="s">
        <v>2097</v>
      </c>
      <c r="C1042" s="59" t="s">
        <v>2105</v>
      </c>
      <c r="D1042" s="70" t="s">
        <v>2108</v>
      </c>
      <c r="E1042" s="3" t="s">
        <v>2109</v>
      </c>
      <c r="F1042" s="4" t="s">
        <v>36</v>
      </c>
    </row>
    <row r="1043" spans="1:6">
      <c r="A1043" s="3">
        <v>1042</v>
      </c>
      <c r="B1043" s="3" t="s">
        <v>2097</v>
      </c>
      <c r="C1043" s="59" t="s">
        <v>2105</v>
      </c>
      <c r="D1043" s="70" t="s">
        <v>2110</v>
      </c>
      <c r="E1043" s="3" t="s">
        <v>2111</v>
      </c>
      <c r="F1043" s="4" t="s">
        <v>36</v>
      </c>
    </row>
    <row r="1044" spans="1:6">
      <c r="A1044" s="3">
        <v>1043</v>
      </c>
      <c r="B1044" s="7" t="s">
        <v>2097</v>
      </c>
      <c r="C1044" s="59" t="s">
        <v>2112</v>
      </c>
      <c r="D1044" s="61" t="s">
        <v>2113</v>
      </c>
      <c r="E1044" s="59" t="s">
        <v>2114</v>
      </c>
      <c r="F1044" s="4" t="s">
        <v>10</v>
      </c>
    </row>
    <row r="1045" spans="1:6">
      <c r="A1045" s="3">
        <v>1044</v>
      </c>
      <c r="B1045" s="7" t="s">
        <v>2097</v>
      </c>
      <c r="C1045" s="59" t="s">
        <v>2112</v>
      </c>
      <c r="D1045" s="61" t="s">
        <v>2115</v>
      </c>
      <c r="E1045" s="59" t="s">
        <v>2116</v>
      </c>
      <c r="F1045" s="4" t="s">
        <v>21</v>
      </c>
    </row>
    <row r="1046" spans="1:6">
      <c r="A1046" s="3">
        <v>1045</v>
      </c>
      <c r="B1046" s="7" t="s">
        <v>2097</v>
      </c>
      <c r="C1046" s="59" t="s">
        <v>2112</v>
      </c>
      <c r="D1046" s="61" t="s">
        <v>2117</v>
      </c>
      <c r="E1046" s="59" t="s">
        <v>2118</v>
      </c>
      <c r="F1046" s="4" t="s">
        <v>36</v>
      </c>
    </row>
    <row r="1047" spans="1:6">
      <c r="A1047" s="3">
        <v>1046</v>
      </c>
      <c r="B1047" s="7" t="s">
        <v>2097</v>
      </c>
      <c r="C1047" s="59" t="s">
        <v>2112</v>
      </c>
      <c r="D1047" s="61" t="s">
        <v>2119</v>
      </c>
      <c r="E1047" s="59" t="s">
        <v>2120</v>
      </c>
      <c r="F1047" s="4" t="s">
        <v>36</v>
      </c>
    </row>
    <row r="1048" spans="1:6">
      <c r="A1048" s="3">
        <v>1047</v>
      </c>
      <c r="B1048" s="7" t="s">
        <v>2097</v>
      </c>
      <c r="C1048" s="59" t="s">
        <v>2112</v>
      </c>
      <c r="D1048" s="61" t="s">
        <v>2121</v>
      </c>
      <c r="E1048" s="59" t="s">
        <v>2122</v>
      </c>
      <c r="F1048" s="4" t="s">
        <v>36</v>
      </c>
    </row>
    <row r="1049" spans="1:6">
      <c r="A1049" s="3">
        <v>1048</v>
      </c>
      <c r="B1049" s="7" t="s">
        <v>2097</v>
      </c>
      <c r="C1049" s="59" t="s">
        <v>2112</v>
      </c>
      <c r="D1049" s="61" t="s">
        <v>2123</v>
      </c>
      <c r="E1049" s="59" t="s">
        <v>2124</v>
      </c>
      <c r="F1049" s="4" t="s">
        <v>36</v>
      </c>
    </row>
    <row r="1050" spans="1:6">
      <c r="A1050" s="3">
        <v>1049</v>
      </c>
      <c r="B1050" s="7" t="s">
        <v>2097</v>
      </c>
      <c r="C1050" s="59" t="s">
        <v>2112</v>
      </c>
      <c r="D1050" s="61" t="s">
        <v>2125</v>
      </c>
      <c r="E1050" s="59" t="s">
        <v>2126</v>
      </c>
      <c r="F1050" s="4" t="s">
        <v>73</v>
      </c>
    </row>
    <row r="1051" spans="1:6">
      <c r="A1051" s="3">
        <v>1050</v>
      </c>
      <c r="B1051" s="8" t="s">
        <v>2097</v>
      </c>
      <c r="C1051" s="8" t="s">
        <v>2127</v>
      </c>
      <c r="D1051" s="9" t="s">
        <v>2128</v>
      </c>
      <c r="E1051" s="8" t="s">
        <v>2129</v>
      </c>
      <c r="F1051" s="4" t="s">
        <v>10</v>
      </c>
    </row>
    <row r="1052" spans="1:6">
      <c r="A1052" s="3">
        <v>1051</v>
      </c>
      <c r="B1052" s="8" t="s">
        <v>2097</v>
      </c>
      <c r="C1052" s="8" t="s">
        <v>2127</v>
      </c>
      <c r="D1052" s="9" t="s">
        <v>2130</v>
      </c>
      <c r="E1052" s="8" t="s">
        <v>2131</v>
      </c>
      <c r="F1052" s="4" t="s">
        <v>10</v>
      </c>
    </row>
    <row r="1053" spans="1:6">
      <c r="A1053" s="3">
        <v>1052</v>
      </c>
      <c r="B1053" s="8" t="s">
        <v>2097</v>
      </c>
      <c r="C1053" s="8" t="s">
        <v>2127</v>
      </c>
      <c r="D1053" s="9" t="s">
        <v>2132</v>
      </c>
      <c r="E1053" s="8" t="s">
        <v>2133</v>
      </c>
      <c r="F1053" s="4" t="s">
        <v>21</v>
      </c>
    </row>
    <row r="1054" spans="1:6">
      <c r="A1054" s="3">
        <v>1053</v>
      </c>
      <c r="B1054" s="8" t="s">
        <v>2097</v>
      </c>
      <c r="C1054" s="8" t="s">
        <v>2127</v>
      </c>
      <c r="D1054" s="9" t="s">
        <v>2134</v>
      </c>
      <c r="E1054" s="8" t="s">
        <v>2135</v>
      </c>
      <c r="F1054" s="4" t="s">
        <v>21</v>
      </c>
    </row>
    <row r="1055" spans="1:6">
      <c r="A1055" s="3">
        <v>1054</v>
      </c>
      <c r="B1055" s="8" t="s">
        <v>2097</v>
      </c>
      <c r="C1055" s="8" t="s">
        <v>2127</v>
      </c>
      <c r="D1055" s="9" t="s">
        <v>2136</v>
      </c>
      <c r="E1055" s="8" t="s">
        <v>2137</v>
      </c>
      <c r="F1055" s="4" t="s">
        <v>36</v>
      </c>
    </row>
    <row r="1056" spans="1:6">
      <c r="A1056" s="3">
        <v>1055</v>
      </c>
      <c r="B1056" s="7" t="s">
        <v>2097</v>
      </c>
      <c r="C1056" s="8" t="s">
        <v>2127</v>
      </c>
      <c r="D1056" s="61" t="s">
        <v>2138</v>
      </c>
      <c r="E1056" s="7" t="s">
        <v>2139</v>
      </c>
      <c r="F1056" s="4" t="s">
        <v>36</v>
      </c>
    </row>
    <row r="1057" spans="1:6">
      <c r="A1057" s="3">
        <v>1056</v>
      </c>
      <c r="B1057" s="18" t="s">
        <v>2097</v>
      </c>
      <c r="C1057" s="8" t="s">
        <v>2127</v>
      </c>
      <c r="D1057" s="80" t="s">
        <v>2140</v>
      </c>
      <c r="E1057" s="18" t="s">
        <v>2141</v>
      </c>
      <c r="F1057" s="4" t="s">
        <v>73</v>
      </c>
    </row>
  </sheetData>
  <conditionalFormatting sqref="E942">
    <cfRule type="duplicateValues" dxfId="0" priority="11"/>
  </conditionalFormatting>
  <conditionalFormatting sqref="E943">
    <cfRule type="duplicateValues" dxfId="0" priority="10"/>
  </conditionalFormatting>
  <conditionalFormatting sqref="E944">
    <cfRule type="duplicateValues" dxfId="0" priority="9"/>
  </conditionalFormatting>
  <conditionalFormatting sqref="E945">
    <cfRule type="duplicateValues" dxfId="0" priority="8"/>
  </conditionalFormatting>
  <conditionalFormatting sqref="E946">
    <cfRule type="duplicateValues" dxfId="0" priority="7"/>
  </conditionalFormatting>
  <conditionalFormatting sqref="E947">
    <cfRule type="duplicateValues" dxfId="0" priority="6"/>
  </conditionalFormatting>
  <conditionalFormatting sqref="E948">
    <cfRule type="duplicateValues" dxfId="0" priority="5"/>
  </conditionalFormatting>
  <conditionalFormatting sqref="E949">
    <cfRule type="duplicateValues" dxfId="0" priority="4"/>
  </conditionalFormatting>
  <conditionalFormatting sqref="E950">
    <cfRule type="duplicateValues" dxfId="0" priority="3"/>
  </conditionalFormatting>
  <conditionalFormatting sqref="E951">
    <cfRule type="duplicateValues" dxfId="0" priority="2"/>
  </conditionalFormatting>
  <conditionalFormatting sqref="E95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阿卜杜海拜尔.杰力力</dc:creator>
  <cp:lastModifiedBy>Ab</cp:lastModifiedBy>
  <dcterms:created xsi:type="dcterms:W3CDTF">2025-10-21T02:36:06Z</dcterms:created>
  <dcterms:modified xsi:type="dcterms:W3CDTF">2025-10-21T02:38:21Z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57B16F58E1D0462C8C322F56DE572BCC_11</vt:lpwstr>
  </property>
  <property fmtid="{D5CDD505-2E9C-101B-9397-08002B2CF9AE}" pid="3" name="KSOProductBuildVer">
    <vt:lpwstr>2052-12.1.0.22529</vt:lpwstr>
  </property>
</Properties>
</file>